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40009_{18F830A7-9CA9-4E75-83EE-E11AEF70CE6A}" xr6:coauthVersionLast="47" xr6:coauthVersionMax="47" xr10:uidLastSave="{00000000-0000-0000-0000-000000000000}"/>
  <bookViews>
    <workbookView xWindow="-6730" yWindow="-19980" windowWidth="21640" windowHeight="11320"/>
  </bookViews>
  <sheets>
    <sheet name="current20240306114427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<sst xmlns="http://schemas.openxmlformats.org/spreadsheetml/2006/main" count="11" uniqueCount="11">
  <si>
    <t>count</t>
  </si>
  <si>
    <t xml:space="preserve"> lifter pos (mm)</t>
  </si>
  <si>
    <t xml:space="preserve"> left pedal pos (mm)</t>
  </si>
  <si>
    <t xml:space="preserve"> left slider pos (mm)</t>
  </si>
  <si>
    <t xml:space="preserve"> right pedal pos (mm)</t>
  </si>
  <si>
    <t xml:space="preserve"> right slider pos (mm)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</si>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</sst>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r>
              <a:rPr lang="ja-JP" altLang="en-US"/>
              <a:t>振幅 </a:t>
            </a:r>
            <a:r>
              <a:rPr lang="en-US" altLang="ja-JP"/>
              <a:t>13mm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current20240306114427!$G$1</c:f>
              <c:strCache>
                <c:ptCount val="1"/>
                <c:pt idx="0">
                  <c:v> lifter current (A)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current20240306114427!$G$2:$G$1001</c:f>
              <c:numCache>
                <c:formatCode>General</c:formatCode>
                <c:ptCount val="1000"/>
                <c:pt idx="0">
                  <c:v>0.06</c:v>
                </c:pt>
                <c:pt idx="1">
                  <c:v>0.06</c:v>
                </c:pt>
                <c:pt idx="2">
                  <c:v>0.128</c:v>
                </c:pt>
                <c:pt idx="3">
                  <c:v>0.128</c:v>
                </c:pt>
                <c:pt idx="4">
                  <c:v>0.128</c:v>
                </c:pt>
                <c:pt idx="5">
                  <c:v>0.128</c:v>
                </c:pt>
                <c:pt idx="6">
                  <c:v>3.6999999999999998E-2</c:v>
                </c:pt>
                <c:pt idx="7">
                  <c:v>3.6999999999999998E-2</c:v>
                </c:pt>
                <c:pt idx="8">
                  <c:v>3.6999999999999998E-2</c:v>
                </c:pt>
                <c:pt idx="9">
                  <c:v>3.6999999999999998E-2</c:v>
                </c:pt>
                <c:pt idx="10">
                  <c:v>8.3000000000000004E-2</c:v>
                </c:pt>
                <c:pt idx="11">
                  <c:v>8.3000000000000004E-2</c:v>
                </c:pt>
                <c:pt idx="12">
                  <c:v>8.3000000000000004E-2</c:v>
                </c:pt>
                <c:pt idx="13">
                  <c:v>2.5999999999999999E-2</c:v>
                </c:pt>
                <c:pt idx="14">
                  <c:v>2.5999999999999999E-2</c:v>
                </c:pt>
                <c:pt idx="15">
                  <c:v>2.5999999999999999E-2</c:v>
                </c:pt>
                <c:pt idx="16">
                  <c:v>9.4E-2</c:v>
                </c:pt>
                <c:pt idx="17">
                  <c:v>9.4E-2</c:v>
                </c:pt>
                <c:pt idx="18">
                  <c:v>9.4E-2</c:v>
                </c:pt>
                <c:pt idx="19">
                  <c:v>9.4E-2</c:v>
                </c:pt>
                <c:pt idx="20">
                  <c:v>3.6999999999999998E-2</c:v>
                </c:pt>
                <c:pt idx="21">
                  <c:v>3.6999999999999998E-2</c:v>
                </c:pt>
                <c:pt idx="22">
                  <c:v>3.6999999999999998E-2</c:v>
                </c:pt>
                <c:pt idx="23">
                  <c:v>-6.5000000000000002E-2</c:v>
                </c:pt>
                <c:pt idx="24">
                  <c:v>-6.5000000000000002E-2</c:v>
                </c:pt>
                <c:pt idx="25">
                  <c:v>-6.5000000000000002E-2</c:v>
                </c:pt>
                <c:pt idx="26">
                  <c:v>-6.5000000000000002E-2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2.5999999999999999E-2</c:v>
                </c:pt>
                <c:pt idx="32">
                  <c:v>2.5999999999999999E-2</c:v>
                </c:pt>
                <c:pt idx="33">
                  <c:v>2.5999999999999999E-2</c:v>
                </c:pt>
                <c:pt idx="34">
                  <c:v>4.9000000000000002E-2</c:v>
                </c:pt>
                <c:pt idx="35">
                  <c:v>4.9000000000000002E-2</c:v>
                </c:pt>
                <c:pt idx="36">
                  <c:v>4.9000000000000002E-2</c:v>
                </c:pt>
                <c:pt idx="37">
                  <c:v>4.9000000000000002E-2</c:v>
                </c:pt>
                <c:pt idx="38">
                  <c:v>-8.0000000000000002E-3</c:v>
                </c:pt>
                <c:pt idx="39">
                  <c:v>-8.0000000000000002E-3</c:v>
                </c:pt>
                <c:pt idx="40">
                  <c:v>-8.0000000000000002E-3</c:v>
                </c:pt>
                <c:pt idx="41">
                  <c:v>-8.0000000000000002E-3</c:v>
                </c:pt>
                <c:pt idx="42">
                  <c:v>-8.0000000000000002E-3</c:v>
                </c:pt>
                <c:pt idx="43">
                  <c:v>-8.0000000000000002E-3</c:v>
                </c:pt>
                <c:pt idx="44">
                  <c:v>4.9000000000000002E-2</c:v>
                </c:pt>
                <c:pt idx="45">
                  <c:v>4.9000000000000002E-2</c:v>
                </c:pt>
                <c:pt idx="46">
                  <c:v>4.9000000000000002E-2</c:v>
                </c:pt>
                <c:pt idx="47">
                  <c:v>4.9000000000000002E-2</c:v>
                </c:pt>
                <c:pt idx="48">
                  <c:v>2.5999999999999999E-2</c:v>
                </c:pt>
                <c:pt idx="49">
                  <c:v>2.5999999999999999E-2</c:v>
                </c:pt>
                <c:pt idx="50">
                  <c:v>2.5999999999999999E-2</c:v>
                </c:pt>
                <c:pt idx="51">
                  <c:v>9.4E-2</c:v>
                </c:pt>
                <c:pt idx="52">
                  <c:v>9.4E-2</c:v>
                </c:pt>
                <c:pt idx="53">
                  <c:v>9.4E-2</c:v>
                </c:pt>
                <c:pt idx="54">
                  <c:v>9.4E-2</c:v>
                </c:pt>
                <c:pt idx="55">
                  <c:v>9.4E-2</c:v>
                </c:pt>
                <c:pt idx="56">
                  <c:v>9.4E-2</c:v>
                </c:pt>
                <c:pt idx="57">
                  <c:v>9.4E-2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7.1999999999999995E-2</c:v>
                </c:pt>
                <c:pt idx="65">
                  <c:v>7.1999999999999995E-2</c:v>
                </c:pt>
                <c:pt idx="66">
                  <c:v>7.1999999999999995E-2</c:v>
                </c:pt>
                <c:pt idx="67">
                  <c:v>7.1999999999999995E-2</c:v>
                </c:pt>
                <c:pt idx="68">
                  <c:v>8.3000000000000004E-2</c:v>
                </c:pt>
                <c:pt idx="69">
                  <c:v>8.3000000000000004E-2</c:v>
                </c:pt>
                <c:pt idx="70">
                  <c:v>8.3000000000000004E-2</c:v>
                </c:pt>
                <c:pt idx="71">
                  <c:v>-8.0000000000000002E-3</c:v>
                </c:pt>
                <c:pt idx="72">
                  <c:v>-8.0000000000000002E-3</c:v>
                </c:pt>
                <c:pt idx="73">
                  <c:v>-8.0000000000000002E-3</c:v>
                </c:pt>
                <c:pt idx="74">
                  <c:v>-8.0000000000000002E-3</c:v>
                </c:pt>
                <c:pt idx="75">
                  <c:v>-8.0000000000000002E-3</c:v>
                </c:pt>
                <c:pt idx="76">
                  <c:v>-8.0000000000000002E-3</c:v>
                </c:pt>
                <c:pt idx="77">
                  <c:v>-8.0000000000000002E-3</c:v>
                </c:pt>
                <c:pt idx="78">
                  <c:v>-8.0000000000000002E-3</c:v>
                </c:pt>
                <c:pt idx="79">
                  <c:v>-8.0000000000000002E-3</c:v>
                </c:pt>
                <c:pt idx="80">
                  <c:v>-8.0000000000000002E-3</c:v>
                </c:pt>
                <c:pt idx="81">
                  <c:v>-8.0000000000000002E-3</c:v>
                </c:pt>
                <c:pt idx="82">
                  <c:v>-8.0000000000000002E-3</c:v>
                </c:pt>
                <c:pt idx="83">
                  <c:v>-8.0000000000000002E-3</c:v>
                </c:pt>
                <c:pt idx="84">
                  <c:v>-8.0000000000000002E-3</c:v>
                </c:pt>
                <c:pt idx="85">
                  <c:v>-8.0000000000000002E-3</c:v>
                </c:pt>
                <c:pt idx="86">
                  <c:v>-5.3999999999999999E-2</c:v>
                </c:pt>
                <c:pt idx="87">
                  <c:v>-5.3999999999999999E-2</c:v>
                </c:pt>
                <c:pt idx="88">
                  <c:v>-5.3999999999999999E-2</c:v>
                </c:pt>
                <c:pt idx="89">
                  <c:v>-5.3999999999999999E-2</c:v>
                </c:pt>
                <c:pt idx="90">
                  <c:v>-5.66</c:v>
                </c:pt>
                <c:pt idx="91">
                  <c:v>-5.66</c:v>
                </c:pt>
                <c:pt idx="92">
                  <c:v>-5.66</c:v>
                </c:pt>
                <c:pt idx="93">
                  <c:v>-5.66</c:v>
                </c:pt>
                <c:pt idx="94">
                  <c:v>-5.6719999999999997</c:v>
                </c:pt>
                <c:pt idx="95">
                  <c:v>-5.6719999999999997</c:v>
                </c:pt>
                <c:pt idx="96">
                  <c:v>-5.6719999999999997</c:v>
                </c:pt>
                <c:pt idx="97">
                  <c:v>-6.1959999999999997</c:v>
                </c:pt>
                <c:pt idx="98">
                  <c:v>-6.1959999999999997</c:v>
                </c:pt>
                <c:pt idx="99">
                  <c:v>-6.1959999999999997</c:v>
                </c:pt>
                <c:pt idx="100">
                  <c:v>-4.6559999999999997</c:v>
                </c:pt>
                <c:pt idx="101">
                  <c:v>-4.6559999999999997</c:v>
                </c:pt>
                <c:pt idx="102">
                  <c:v>-4.6559999999999997</c:v>
                </c:pt>
                <c:pt idx="103">
                  <c:v>-4.6559999999999997</c:v>
                </c:pt>
                <c:pt idx="104">
                  <c:v>7.2380000000000004</c:v>
                </c:pt>
                <c:pt idx="105">
                  <c:v>7.2380000000000004</c:v>
                </c:pt>
                <c:pt idx="106">
                  <c:v>7.2380000000000004</c:v>
                </c:pt>
                <c:pt idx="107">
                  <c:v>3.956</c:v>
                </c:pt>
                <c:pt idx="108">
                  <c:v>3.956</c:v>
                </c:pt>
                <c:pt idx="109">
                  <c:v>3.956</c:v>
                </c:pt>
                <c:pt idx="110">
                  <c:v>2.8620000000000001</c:v>
                </c:pt>
                <c:pt idx="111">
                  <c:v>2.8620000000000001</c:v>
                </c:pt>
                <c:pt idx="112">
                  <c:v>2.8620000000000001</c:v>
                </c:pt>
                <c:pt idx="113">
                  <c:v>3.6680000000000001</c:v>
                </c:pt>
                <c:pt idx="114">
                  <c:v>3.6680000000000001</c:v>
                </c:pt>
                <c:pt idx="115">
                  <c:v>3.6680000000000001</c:v>
                </c:pt>
                <c:pt idx="116">
                  <c:v>3.6680000000000001</c:v>
                </c:pt>
                <c:pt idx="117">
                  <c:v>-0.25800000000000001</c:v>
                </c:pt>
                <c:pt idx="118">
                  <c:v>-0.25800000000000001</c:v>
                </c:pt>
                <c:pt idx="119">
                  <c:v>-0.25800000000000001</c:v>
                </c:pt>
                <c:pt idx="120">
                  <c:v>-0.61299999999999999</c:v>
                </c:pt>
                <c:pt idx="121">
                  <c:v>-0.61299999999999999</c:v>
                </c:pt>
                <c:pt idx="122">
                  <c:v>-0.61299999999999999</c:v>
                </c:pt>
                <c:pt idx="123">
                  <c:v>-0.72699999999999998</c:v>
                </c:pt>
                <c:pt idx="124">
                  <c:v>-0.72699999999999998</c:v>
                </c:pt>
                <c:pt idx="125">
                  <c:v>-0.72699999999999998</c:v>
                </c:pt>
                <c:pt idx="126">
                  <c:v>-0.72699999999999998</c:v>
                </c:pt>
                <c:pt idx="127">
                  <c:v>-0.72699999999999998</c:v>
                </c:pt>
                <c:pt idx="128">
                  <c:v>5.0190000000000001</c:v>
                </c:pt>
                <c:pt idx="129">
                  <c:v>5.0190000000000001</c:v>
                </c:pt>
                <c:pt idx="130">
                  <c:v>5.0190000000000001</c:v>
                </c:pt>
                <c:pt idx="131">
                  <c:v>5.0190000000000001</c:v>
                </c:pt>
                <c:pt idx="132">
                  <c:v>4.992</c:v>
                </c:pt>
                <c:pt idx="133">
                  <c:v>4.992</c:v>
                </c:pt>
                <c:pt idx="134">
                  <c:v>4.992</c:v>
                </c:pt>
                <c:pt idx="135">
                  <c:v>5.1849999999999996</c:v>
                </c:pt>
                <c:pt idx="136">
                  <c:v>5.1849999999999996</c:v>
                </c:pt>
                <c:pt idx="137">
                  <c:v>5.1849999999999996</c:v>
                </c:pt>
                <c:pt idx="138">
                  <c:v>7.0970000000000004</c:v>
                </c:pt>
                <c:pt idx="139">
                  <c:v>7.0970000000000004</c:v>
                </c:pt>
                <c:pt idx="140">
                  <c:v>7.0970000000000004</c:v>
                </c:pt>
                <c:pt idx="141">
                  <c:v>-3.0019999999999998</c:v>
                </c:pt>
                <c:pt idx="142">
                  <c:v>-3.0019999999999998</c:v>
                </c:pt>
                <c:pt idx="143">
                  <c:v>-3.0019999999999998</c:v>
                </c:pt>
                <c:pt idx="144">
                  <c:v>-3.0019999999999998</c:v>
                </c:pt>
                <c:pt idx="145">
                  <c:v>-3.92</c:v>
                </c:pt>
                <c:pt idx="146">
                  <c:v>-3.92</c:v>
                </c:pt>
                <c:pt idx="147">
                  <c:v>-3.92</c:v>
                </c:pt>
                <c:pt idx="148">
                  <c:v>-4.0419999999999998</c:v>
                </c:pt>
                <c:pt idx="149">
                  <c:v>-4.0419999999999998</c:v>
                </c:pt>
                <c:pt idx="150">
                  <c:v>-4.0419999999999998</c:v>
                </c:pt>
                <c:pt idx="151">
                  <c:v>-4.0419999999999998</c:v>
                </c:pt>
                <c:pt idx="152">
                  <c:v>0.53500000000000003</c:v>
                </c:pt>
                <c:pt idx="153">
                  <c:v>0.53500000000000003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-7.2999999999999995E-2</c:v>
                </c:pt>
                <c:pt idx="157">
                  <c:v>-7.2999999999999995E-2</c:v>
                </c:pt>
                <c:pt idx="158">
                  <c:v>-7.2999999999999995E-2</c:v>
                </c:pt>
                <c:pt idx="159">
                  <c:v>-4.7E-2</c:v>
                </c:pt>
                <c:pt idx="160">
                  <c:v>-4.7E-2</c:v>
                </c:pt>
                <c:pt idx="161">
                  <c:v>-4.7E-2</c:v>
                </c:pt>
                <c:pt idx="162">
                  <c:v>-4.7E-2</c:v>
                </c:pt>
                <c:pt idx="163">
                  <c:v>-4.7E-2</c:v>
                </c:pt>
                <c:pt idx="164">
                  <c:v>-5.0419999999999998</c:v>
                </c:pt>
                <c:pt idx="165">
                  <c:v>-5.0419999999999998</c:v>
                </c:pt>
                <c:pt idx="166">
                  <c:v>-5.0419999999999998</c:v>
                </c:pt>
                <c:pt idx="167">
                  <c:v>-5.0419999999999998</c:v>
                </c:pt>
                <c:pt idx="168">
                  <c:v>-5.7869999999999999</c:v>
                </c:pt>
                <c:pt idx="169">
                  <c:v>-5.7869999999999999</c:v>
                </c:pt>
                <c:pt idx="170">
                  <c:v>-5.7869999999999999</c:v>
                </c:pt>
                <c:pt idx="171">
                  <c:v>-5.1210000000000004</c:v>
                </c:pt>
                <c:pt idx="172">
                  <c:v>-5.1210000000000004</c:v>
                </c:pt>
                <c:pt idx="173">
                  <c:v>-5.1210000000000004</c:v>
                </c:pt>
                <c:pt idx="174">
                  <c:v>-5.1210000000000004</c:v>
                </c:pt>
                <c:pt idx="175">
                  <c:v>-6.5819999999999999</c:v>
                </c:pt>
                <c:pt idx="176">
                  <c:v>-6.5819999999999999</c:v>
                </c:pt>
                <c:pt idx="177">
                  <c:v>-6.5819999999999999</c:v>
                </c:pt>
                <c:pt idx="178">
                  <c:v>6.1779999999999999</c:v>
                </c:pt>
                <c:pt idx="179">
                  <c:v>6.1779999999999999</c:v>
                </c:pt>
                <c:pt idx="180">
                  <c:v>6.1779999999999999</c:v>
                </c:pt>
                <c:pt idx="181">
                  <c:v>5.6630000000000003</c:v>
                </c:pt>
                <c:pt idx="182">
                  <c:v>5.6630000000000003</c:v>
                </c:pt>
                <c:pt idx="183">
                  <c:v>5.6630000000000003</c:v>
                </c:pt>
                <c:pt idx="184">
                  <c:v>5.6630000000000003</c:v>
                </c:pt>
                <c:pt idx="185">
                  <c:v>5.0789999999999997</c:v>
                </c:pt>
                <c:pt idx="186">
                  <c:v>5.0789999999999997</c:v>
                </c:pt>
                <c:pt idx="187">
                  <c:v>5.0789999999999997</c:v>
                </c:pt>
                <c:pt idx="188">
                  <c:v>2.9820000000000002</c:v>
                </c:pt>
                <c:pt idx="189">
                  <c:v>2.9820000000000002</c:v>
                </c:pt>
                <c:pt idx="190">
                  <c:v>2.9820000000000002</c:v>
                </c:pt>
                <c:pt idx="191">
                  <c:v>2.9820000000000002</c:v>
                </c:pt>
                <c:pt idx="192">
                  <c:v>3.7519999999999998</c:v>
                </c:pt>
                <c:pt idx="193">
                  <c:v>3.7519999999999998</c:v>
                </c:pt>
                <c:pt idx="194">
                  <c:v>3.7519999999999998</c:v>
                </c:pt>
                <c:pt idx="195">
                  <c:v>3.7519999999999998</c:v>
                </c:pt>
                <c:pt idx="196">
                  <c:v>3.7519999999999998</c:v>
                </c:pt>
                <c:pt idx="197">
                  <c:v>5.3419999999999996</c:v>
                </c:pt>
                <c:pt idx="198">
                  <c:v>5.3419999999999996</c:v>
                </c:pt>
                <c:pt idx="199">
                  <c:v>5.3419999999999996</c:v>
                </c:pt>
                <c:pt idx="200">
                  <c:v>5.3419999999999996</c:v>
                </c:pt>
                <c:pt idx="201">
                  <c:v>5.3979999999999997</c:v>
                </c:pt>
                <c:pt idx="202">
                  <c:v>5.3979999999999997</c:v>
                </c:pt>
                <c:pt idx="203">
                  <c:v>5.3979999999999997</c:v>
                </c:pt>
                <c:pt idx="204">
                  <c:v>5.1820000000000004</c:v>
                </c:pt>
                <c:pt idx="205">
                  <c:v>5.1820000000000004</c:v>
                </c:pt>
                <c:pt idx="206">
                  <c:v>5.1820000000000004</c:v>
                </c:pt>
                <c:pt idx="207">
                  <c:v>6.4550000000000001</c:v>
                </c:pt>
                <c:pt idx="208">
                  <c:v>6.4550000000000001</c:v>
                </c:pt>
                <c:pt idx="209">
                  <c:v>6.4550000000000001</c:v>
                </c:pt>
                <c:pt idx="210">
                  <c:v>6.4550000000000001</c:v>
                </c:pt>
                <c:pt idx="211">
                  <c:v>6.6130000000000004</c:v>
                </c:pt>
                <c:pt idx="212">
                  <c:v>6.6130000000000004</c:v>
                </c:pt>
                <c:pt idx="213">
                  <c:v>6.6130000000000004</c:v>
                </c:pt>
                <c:pt idx="214">
                  <c:v>-4.327</c:v>
                </c:pt>
                <c:pt idx="215">
                  <c:v>-4.327</c:v>
                </c:pt>
                <c:pt idx="216">
                  <c:v>-4.327</c:v>
                </c:pt>
                <c:pt idx="217">
                  <c:v>-4.327</c:v>
                </c:pt>
                <c:pt idx="218">
                  <c:v>-5.2990000000000004</c:v>
                </c:pt>
                <c:pt idx="219">
                  <c:v>-5.2990000000000004</c:v>
                </c:pt>
                <c:pt idx="220">
                  <c:v>-5.2990000000000004</c:v>
                </c:pt>
                <c:pt idx="221">
                  <c:v>-5.2990000000000004</c:v>
                </c:pt>
                <c:pt idx="222">
                  <c:v>-4.4109999999999996</c:v>
                </c:pt>
                <c:pt idx="223">
                  <c:v>-4.4109999999999996</c:v>
                </c:pt>
                <c:pt idx="224">
                  <c:v>-4.4109999999999996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8-470D-9E01-86B5455A9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352"/>
        <c:axId val="15482908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current20240306114427!$C$1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current20240306114427!$C$2:$C$1001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1D8-470D-9E01-86B5455A9D3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current20240306114427!$D$1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current20240306114427!$D$2:$D$1001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D8-470D-9E01-86B5455A9D3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current20240306114427!$E$1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current20240306114427!$E$2:$E$1001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1D8-470D-9E01-86B5455A9D3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current20240306114427!$F$1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current20240306114427!$F$2:$F$1001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1D8-470D-9E01-86B5455A9D3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current20240306114427!$H$1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current20240306114427!$H$2:$H$1001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2.1999999999999999E-2</c:v>
                      </c:pt>
                      <c:pt idx="4">
                        <c:v>2.1999999999999999E-2</c:v>
                      </c:pt>
                      <c:pt idx="5">
                        <c:v>2.1999999999999999E-2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3.3000000000000002E-2</c:v>
                      </c:pt>
                      <c:pt idx="11">
                        <c:v>3.3000000000000002E-2</c:v>
                      </c:pt>
                      <c:pt idx="12">
                        <c:v>3.3000000000000002E-2</c:v>
                      </c:pt>
                      <c:pt idx="13">
                        <c:v>-0.01</c:v>
                      </c:pt>
                      <c:pt idx="14">
                        <c:v>-0.01</c:v>
                      </c:pt>
                      <c:pt idx="15">
                        <c:v>-0.01</c:v>
                      </c:pt>
                      <c:pt idx="16">
                        <c:v>-0.01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1.0999999999999999E-2</c:v>
                      </c:pt>
                      <c:pt idx="28">
                        <c:v>1.0999999999999999E-2</c:v>
                      </c:pt>
                      <c:pt idx="29">
                        <c:v>1.0999999999999999E-2</c:v>
                      </c:pt>
                      <c:pt idx="30">
                        <c:v>1.0999999999999999E-2</c:v>
                      </c:pt>
                      <c:pt idx="31">
                        <c:v>1.0999999999999999E-2</c:v>
                      </c:pt>
                      <c:pt idx="32">
                        <c:v>1.0999999999999999E-2</c:v>
                      </c:pt>
                      <c:pt idx="33">
                        <c:v>1.0999999999999999E-2</c:v>
                      </c:pt>
                      <c:pt idx="34">
                        <c:v>1.0999999999999999E-2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-0.01</c:v>
                      </c:pt>
                      <c:pt idx="45">
                        <c:v>-0.01</c:v>
                      </c:pt>
                      <c:pt idx="46">
                        <c:v>-0.01</c:v>
                      </c:pt>
                      <c:pt idx="47">
                        <c:v>-0.01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1.0999999999999999E-2</c:v>
                      </c:pt>
                      <c:pt idx="55">
                        <c:v>1.0999999999999999E-2</c:v>
                      </c:pt>
                      <c:pt idx="56">
                        <c:v>1.0999999999999999E-2</c:v>
                      </c:pt>
                      <c:pt idx="57">
                        <c:v>1.0999999999999999E-2</c:v>
                      </c:pt>
                      <c:pt idx="58">
                        <c:v>1.0999999999999999E-2</c:v>
                      </c:pt>
                      <c:pt idx="59">
                        <c:v>1.0999999999999999E-2</c:v>
                      </c:pt>
                      <c:pt idx="60">
                        <c:v>1.0999999999999999E-2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1.0999999999999999E-2</c:v>
                      </c:pt>
                      <c:pt idx="69">
                        <c:v>1.0999999999999999E-2</c:v>
                      </c:pt>
                      <c:pt idx="70">
                        <c:v>1.0999999999999999E-2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-0.01</c:v>
                      </c:pt>
                      <c:pt idx="87">
                        <c:v>-0.01</c:v>
                      </c:pt>
                      <c:pt idx="88">
                        <c:v>-0.01</c:v>
                      </c:pt>
                      <c:pt idx="89">
                        <c:v>-0.01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1.0999999999999999E-2</c:v>
                      </c:pt>
                      <c:pt idx="95">
                        <c:v>1.0999999999999999E-2</c:v>
                      </c:pt>
                      <c:pt idx="96">
                        <c:v>1.0999999999999999E-2</c:v>
                      </c:pt>
                      <c:pt idx="97">
                        <c:v>-0.01</c:v>
                      </c:pt>
                      <c:pt idx="98">
                        <c:v>-0.01</c:v>
                      </c:pt>
                      <c:pt idx="99">
                        <c:v>-0.01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-0.01</c:v>
                      </c:pt>
                      <c:pt idx="111">
                        <c:v>-0.01</c:v>
                      </c:pt>
                      <c:pt idx="112">
                        <c:v>-0.01</c:v>
                      </c:pt>
                      <c:pt idx="113">
                        <c:v>-0.01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-0.01</c:v>
                      </c:pt>
                      <c:pt idx="124">
                        <c:v>-0.01</c:v>
                      </c:pt>
                      <c:pt idx="125">
                        <c:v>-0.01</c:v>
                      </c:pt>
                      <c:pt idx="126">
                        <c:v>-0.01</c:v>
                      </c:pt>
                      <c:pt idx="127">
                        <c:v>-0.01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-0.01</c:v>
                      </c:pt>
                      <c:pt idx="136">
                        <c:v>-0.01</c:v>
                      </c:pt>
                      <c:pt idx="137">
                        <c:v>-0.01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-0.01</c:v>
                      </c:pt>
                      <c:pt idx="143">
                        <c:v>-0.01</c:v>
                      </c:pt>
                      <c:pt idx="144">
                        <c:v>-0.01</c:v>
                      </c:pt>
                      <c:pt idx="145">
                        <c:v>1.0999999999999999E-2</c:v>
                      </c:pt>
                      <c:pt idx="146">
                        <c:v>1.0999999999999999E-2</c:v>
                      </c:pt>
                      <c:pt idx="147">
                        <c:v>1.0999999999999999E-2</c:v>
                      </c:pt>
                      <c:pt idx="148">
                        <c:v>1.0999999999999999E-2</c:v>
                      </c:pt>
                      <c:pt idx="149">
                        <c:v>1.0999999999999999E-2</c:v>
                      </c:pt>
                      <c:pt idx="150">
                        <c:v>1.0999999999999999E-2</c:v>
                      </c:pt>
                      <c:pt idx="151">
                        <c:v>1.0999999999999999E-2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-0.01</c:v>
                      </c:pt>
                      <c:pt idx="166">
                        <c:v>-0.01</c:v>
                      </c:pt>
                      <c:pt idx="167">
                        <c:v>-0.01</c:v>
                      </c:pt>
                      <c:pt idx="168">
                        <c:v>1.0999999999999999E-2</c:v>
                      </c:pt>
                      <c:pt idx="169">
                        <c:v>1.0999999999999999E-2</c:v>
                      </c:pt>
                      <c:pt idx="170">
                        <c:v>1.0999999999999999E-2</c:v>
                      </c:pt>
                      <c:pt idx="171">
                        <c:v>1.0999999999999999E-2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3.3000000000000002E-2</c:v>
                      </c:pt>
                      <c:pt idx="179">
                        <c:v>3.3000000000000002E-2</c:v>
                      </c:pt>
                      <c:pt idx="180">
                        <c:v>3.3000000000000002E-2</c:v>
                      </c:pt>
                      <c:pt idx="181">
                        <c:v>3.3000000000000002E-2</c:v>
                      </c:pt>
                      <c:pt idx="182">
                        <c:v>-0.01</c:v>
                      </c:pt>
                      <c:pt idx="183">
                        <c:v>-0.01</c:v>
                      </c:pt>
                      <c:pt idx="184">
                        <c:v>-0.01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-0.01</c:v>
                      </c:pt>
                      <c:pt idx="198">
                        <c:v>-0.01</c:v>
                      </c:pt>
                      <c:pt idx="199">
                        <c:v>-0.01</c:v>
                      </c:pt>
                      <c:pt idx="200">
                        <c:v>-0.01</c:v>
                      </c:pt>
                      <c:pt idx="201">
                        <c:v>-0.01</c:v>
                      </c:pt>
                      <c:pt idx="202">
                        <c:v>-0.01</c:v>
                      </c:pt>
                      <c:pt idx="203">
                        <c:v>-0.01</c:v>
                      </c:pt>
                      <c:pt idx="204">
                        <c:v>-0.01</c:v>
                      </c:pt>
                      <c:pt idx="205">
                        <c:v>-0.01</c:v>
                      </c:pt>
                      <c:pt idx="206">
                        <c:v>-0.01</c:v>
                      </c:pt>
                      <c:pt idx="207">
                        <c:v>-0.01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-0.01</c:v>
                      </c:pt>
                      <c:pt idx="229">
                        <c:v>-0.01</c:v>
                      </c:pt>
                      <c:pt idx="230">
                        <c:v>-0.01</c:v>
                      </c:pt>
                      <c:pt idx="231">
                        <c:v>-0.01</c:v>
                      </c:pt>
                      <c:pt idx="232">
                        <c:v>-0.01</c:v>
                      </c:pt>
                      <c:pt idx="233">
                        <c:v>-0.01</c:v>
                      </c:pt>
                      <c:pt idx="234">
                        <c:v>-0.01</c:v>
                      </c:pt>
                      <c:pt idx="235">
                        <c:v>-0.01</c:v>
                      </c:pt>
                      <c:pt idx="236">
                        <c:v>-0.01</c:v>
                      </c:pt>
                      <c:pt idx="237">
                        <c:v>-0.01</c:v>
                      </c:pt>
                      <c:pt idx="238">
                        <c:v>-0.01</c:v>
                      </c:pt>
                      <c:pt idx="239">
                        <c:v>-0.01</c:v>
                      </c:pt>
                      <c:pt idx="240">
                        <c:v>-0.01</c:v>
                      </c:pt>
                      <c:pt idx="241">
                        <c:v>-0.01</c:v>
                      </c:pt>
                      <c:pt idx="242">
                        <c:v>-0.01</c:v>
                      </c:pt>
                      <c:pt idx="243">
                        <c:v>-0.01</c:v>
                      </c:pt>
                      <c:pt idx="244">
                        <c:v>-0.01</c:v>
                      </c:pt>
                      <c:pt idx="245">
                        <c:v>-0.01</c:v>
                      </c:pt>
                      <c:pt idx="246">
                        <c:v>-0.01</c:v>
                      </c:pt>
                      <c:pt idx="247">
                        <c:v>-0.01</c:v>
                      </c:pt>
                      <c:pt idx="248">
                        <c:v>-0.01</c:v>
                      </c:pt>
                      <c:pt idx="249">
                        <c:v>-0.01</c:v>
                      </c:pt>
                      <c:pt idx="250">
                        <c:v>-0.01</c:v>
                      </c:pt>
                      <c:pt idx="251">
                        <c:v>-0.01</c:v>
                      </c:pt>
                      <c:pt idx="252">
                        <c:v>-0.01</c:v>
                      </c:pt>
                      <c:pt idx="253">
                        <c:v>-0.01</c:v>
                      </c:pt>
                      <c:pt idx="254">
                        <c:v>-0.01</c:v>
                      </c:pt>
                      <c:pt idx="255">
                        <c:v>-0.01</c:v>
                      </c:pt>
                      <c:pt idx="256">
                        <c:v>-0.01</c:v>
                      </c:pt>
                      <c:pt idx="257">
                        <c:v>-0.01</c:v>
                      </c:pt>
                      <c:pt idx="258">
                        <c:v>-0.01</c:v>
                      </c:pt>
                      <c:pt idx="259">
                        <c:v>-0.01</c:v>
                      </c:pt>
                      <c:pt idx="260">
                        <c:v>-0.01</c:v>
                      </c:pt>
                      <c:pt idx="261">
                        <c:v>-0.01</c:v>
                      </c:pt>
                      <c:pt idx="262">
                        <c:v>-0.01</c:v>
                      </c:pt>
                      <c:pt idx="263">
                        <c:v>-0.01</c:v>
                      </c:pt>
                      <c:pt idx="264">
                        <c:v>-0.01</c:v>
                      </c:pt>
                      <c:pt idx="265">
                        <c:v>-0.01</c:v>
                      </c:pt>
                      <c:pt idx="266">
                        <c:v>-0.01</c:v>
                      </c:pt>
                      <c:pt idx="267">
                        <c:v>-0.01</c:v>
                      </c:pt>
                      <c:pt idx="268">
                        <c:v>-0.01</c:v>
                      </c:pt>
                      <c:pt idx="269">
                        <c:v>-0.01</c:v>
                      </c:pt>
                      <c:pt idx="270">
                        <c:v>-0.01</c:v>
                      </c:pt>
                      <c:pt idx="271">
                        <c:v>-0.01</c:v>
                      </c:pt>
                      <c:pt idx="272">
                        <c:v>-0.01</c:v>
                      </c:pt>
                      <c:pt idx="273">
                        <c:v>-0.01</c:v>
                      </c:pt>
                      <c:pt idx="274">
                        <c:v>-0.01</c:v>
                      </c:pt>
                      <c:pt idx="275">
                        <c:v>-0.01</c:v>
                      </c:pt>
                      <c:pt idx="276">
                        <c:v>-0.01</c:v>
                      </c:pt>
                      <c:pt idx="277">
                        <c:v>-0.01</c:v>
                      </c:pt>
                      <c:pt idx="278">
                        <c:v>-0.01</c:v>
                      </c:pt>
                      <c:pt idx="279">
                        <c:v>-0.01</c:v>
                      </c:pt>
                      <c:pt idx="280">
                        <c:v>-0.01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1.0999999999999999E-2</c:v>
                      </c:pt>
                      <c:pt idx="293">
                        <c:v>1.0999999999999999E-2</c:v>
                      </c:pt>
                      <c:pt idx="294">
                        <c:v>1.0999999999999999E-2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-0.01</c:v>
                      </c:pt>
                      <c:pt idx="303">
                        <c:v>-0.01</c:v>
                      </c:pt>
                      <c:pt idx="304">
                        <c:v>-0.01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1.0999999999999999E-2</c:v>
                      </c:pt>
                      <c:pt idx="313">
                        <c:v>1.0999999999999999E-2</c:v>
                      </c:pt>
                      <c:pt idx="314">
                        <c:v>1.0999999999999999E-2</c:v>
                      </c:pt>
                      <c:pt idx="315">
                        <c:v>1.0999999999999999E-2</c:v>
                      </c:pt>
                      <c:pt idx="316">
                        <c:v>1.0999999999999999E-2</c:v>
                      </c:pt>
                      <c:pt idx="317">
                        <c:v>1.0999999999999999E-2</c:v>
                      </c:pt>
                      <c:pt idx="318">
                        <c:v>1.0999999999999999E-2</c:v>
                      </c:pt>
                      <c:pt idx="319">
                        <c:v>1.0999999999999999E-2</c:v>
                      </c:pt>
                      <c:pt idx="320">
                        <c:v>1.0999999999999999E-2</c:v>
                      </c:pt>
                      <c:pt idx="321">
                        <c:v>1.0999999999999999E-2</c:v>
                      </c:pt>
                      <c:pt idx="322">
                        <c:v>1.0999999999999999E-2</c:v>
                      </c:pt>
                      <c:pt idx="323">
                        <c:v>1.0999999999999999E-2</c:v>
                      </c:pt>
                      <c:pt idx="324">
                        <c:v>1.0999999999999999E-2</c:v>
                      </c:pt>
                      <c:pt idx="325">
                        <c:v>1.0999999999999999E-2</c:v>
                      </c:pt>
                      <c:pt idx="326">
                        <c:v>1.0999999999999999E-2</c:v>
                      </c:pt>
                      <c:pt idx="327">
                        <c:v>1.0999999999999999E-2</c:v>
                      </c:pt>
                      <c:pt idx="328">
                        <c:v>1.0999999999999999E-2</c:v>
                      </c:pt>
                      <c:pt idx="329">
                        <c:v>1.0999999999999999E-2</c:v>
                      </c:pt>
                      <c:pt idx="330">
                        <c:v>1.0999999999999999E-2</c:v>
                      </c:pt>
                      <c:pt idx="331">
                        <c:v>1.0999999999999999E-2</c:v>
                      </c:pt>
                      <c:pt idx="332">
                        <c:v>1.0999999999999999E-2</c:v>
                      </c:pt>
                      <c:pt idx="333">
                        <c:v>1.0999999999999999E-2</c:v>
                      </c:pt>
                      <c:pt idx="334">
                        <c:v>1.0999999999999999E-2</c:v>
                      </c:pt>
                      <c:pt idx="335">
                        <c:v>1.0999999999999999E-2</c:v>
                      </c:pt>
                      <c:pt idx="336">
                        <c:v>1.0999999999999999E-2</c:v>
                      </c:pt>
                      <c:pt idx="337">
                        <c:v>1.0999999999999999E-2</c:v>
                      </c:pt>
                      <c:pt idx="338">
                        <c:v>1.0999999999999999E-2</c:v>
                      </c:pt>
                      <c:pt idx="339">
                        <c:v>1.0999999999999999E-2</c:v>
                      </c:pt>
                      <c:pt idx="340">
                        <c:v>1.0999999999999999E-2</c:v>
                      </c:pt>
                      <c:pt idx="341">
                        <c:v>1.0999999999999999E-2</c:v>
                      </c:pt>
                      <c:pt idx="342">
                        <c:v>1.0999999999999999E-2</c:v>
                      </c:pt>
                      <c:pt idx="343">
                        <c:v>1.0999999999999999E-2</c:v>
                      </c:pt>
                      <c:pt idx="344">
                        <c:v>1.0999999999999999E-2</c:v>
                      </c:pt>
                      <c:pt idx="345">
                        <c:v>1.0999999999999999E-2</c:v>
                      </c:pt>
                      <c:pt idx="346">
                        <c:v>1.0999999999999999E-2</c:v>
                      </c:pt>
                      <c:pt idx="347">
                        <c:v>1.0999999999999999E-2</c:v>
                      </c:pt>
                      <c:pt idx="348">
                        <c:v>1.0999999999999999E-2</c:v>
                      </c:pt>
                      <c:pt idx="349">
                        <c:v>1.0999999999999999E-2</c:v>
                      </c:pt>
                      <c:pt idx="350">
                        <c:v>1.0999999999999999E-2</c:v>
                      </c:pt>
                      <c:pt idx="351">
                        <c:v>1.0999999999999999E-2</c:v>
                      </c:pt>
                      <c:pt idx="352">
                        <c:v>1.0999999999999999E-2</c:v>
                      </c:pt>
                      <c:pt idx="353">
                        <c:v>1.0999999999999999E-2</c:v>
                      </c:pt>
                      <c:pt idx="354">
                        <c:v>1.0999999999999999E-2</c:v>
                      </c:pt>
                      <c:pt idx="355">
                        <c:v>1.0999999999999999E-2</c:v>
                      </c:pt>
                      <c:pt idx="356">
                        <c:v>1.0999999999999999E-2</c:v>
                      </c:pt>
                      <c:pt idx="357">
                        <c:v>1.0999999999999999E-2</c:v>
                      </c:pt>
                      <c:pt idx="358">
                        <c:v>1.0999999999999999E-2</c:v>
                      </c:pt>
                      <c:pt idx="359">
                        <c:v>1.0999999999999999E-2</c:v>
                      </c:pt>
                      <c:pt idx="360">
                        <c:v>1.0999999999999999E-2</c:v>
                      </c:pt>
                      <c:pt idx="361">
                        <c:v>1.0999999999999999E-2</c:v>
                      </c:pt>
                      <c:pt idx="362">
                        <c:v>1.0999999999999999E-2</c:v>
                      </c:pt>
                      <c:pt idx="363">
                        <c:v>1.0999999999999999E-2</c:v>
                      </c:pt>
                      <c:pt idx="364">
                        <c:v>1.0999999999999999E-2</c:v>
                      </c:pt>
                      <c:pt idx="365">
                        <c:v>1.0999999999999999E-2</c:v>
                      </c:pt>
                      <c:pt idx="366">
                        <c:v>1.0999999999999999E-2</c:v>
                      </c:pt>
                      <c:pt idx="367">
                        <c:v>1.0999999999999999E-2</c:v>
                      </c:pt>
                      <c:pt idx="368">
                        <c:v>1.0999999999999999E-2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1.0999999999999999E-2</c:v>
                      </c:pt>
                      <c:pt idx="381">
                        <c:v>1.0999999999999999E-2</c:v>
                      </c:pt>
                      <c:pt idx="382">
                        <c:v>1.0999999999999999E-2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-0.01</c:v>
                      </c:pt>
                      <c:pt idx="388">
                        <c:v>-0.01</c:v>
                      </c:pt>
                      <c:pt idx="389">
                        <c:v>-0.01</c:v>
                      </c:pt>
                      <c:pt idx="390">
                        <c:v>-0.01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1.0999999999999999E-2</c:v>
                      </c:pt>
                      <c:pt idx="512">
                        <c:v>1.0999999999999999E-2</c:v>
                      </c:pt>
                      <c:pt idx="513">
                        <c:v>1.0999999999999999E-2</c:v>
                      </c:pt>
                      <c:pt idx="514">
                        <c:v>1.0999999999999999E-2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-0.01</c:v>
                      </c:pt>
                      <c:pt idx="527">
                        <c:v>-0.01</c:v>
                      </c:pt>
                      <c:pt idx="528">
                        <c:v>-0.01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-0.01</c:v>
                      </c:pt>
                      <c:pt idx="541">
                        <c:v>-0.01</c:v>
                      </c:pt>
                      <c:pt idx="542">
                        <c:v>-0.01</c:v>
                      </c:pt>
                      <c:pt idx="543">
                        <c:v>-0.01</c:v>
                      </c:pt>
                      <c:pt idx="544">
                        <c:v>-0.01</c:v>
                      </c:pt>
                      <c:pt idx="545">
                        <c:v>-0.01</c:v>
                      </c:pt>
                      <c:pt idx="546">
                        <c:v>-0.01</c:v>
                      </c:pt>
                      <c:pt idx="547">
                        <c:v>-0.01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1.0999999999999999E-2</c:v>
                      </c:pt>
                      <c:pt idx="553">
                        <c:v>1.0999999999999999E-2</c:v>
                      </c:pt>
                      <c:pt idx="554">
                        <c:v>1.0999999999999999E-2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2.1999999999999999E-2</c:v>
                      </c:pt>
                      <c:pt idx="560">
                        <c:v>2.1999999999999999E-2</c:v>
                      </c:pt>
                      <c:pt idx="561">
                        <c:v>2.1999999999999999E-2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-0.01</c:v>
                      </c:pt>
                      <c:pt idx="571">
                        <c:v>-0.01</c:v>
                      </c:pt>
                      <c:pt idx="572">
                        <c:v>-0.01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-0.01</c:v>
                      </c:pt>
                      <c:pt idx="613">
                        <c:v>-0.01</c:v>
                      </c:pt>
                      <c:pt idx="614">
                        <c:v>-0.01</c:v>
                      </c:pt>
                      <c:pt idx="615">
                        <c:v>-0.01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2.1999999999999999E-2</c:v>
                      </c:pt>
                      <c:pt idx="633">
                        <c:v>2.1999999999999999E-2</c:v>
                      </c:pt>
                      <c:pt idx="634">
                        <c:v>2.1999999999999999E-2</c:v>
                      </c:pt>
                      <c:pt idx="635">
                        <c:v>1.0999999999999999E-2</c:v>
                      </c:pt>
                      <c:pt idx="636">
                        <c:v>1.0999999999999999E-2</c:v>
                      </c:pt>
                      <c:pt idx="637">
                        <c:v>1.0999999999999999E-2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-0.01</c:v>
                      </c:pt>
                      <c:pt idx="646">
                        <c:v>-0.01</c:v>
                      </c:pt>
                      <c:pt idx="647">
                        <c:v>-0.01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-0.01</c:v>
                      </c:pt>
                      <c:pt idx="652">
                        <c:v>-0.01</c:v>
                      </c:pt>
                      <c:pt idx="653">
                        <c:v>-0.01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1.0999999999999999E-2</c:v>
                      </c:pt>
                      <c:pt idx="659">
                        <c:v>1.0999999999999999E-2</c:v>
                      </c:pt>
                      <c:pt idx="660">
                        <c:v>1.0999999999999999E-2</c:v>
                      </c:pt>
                      <c:pt idx="661">
                        <c:v>-0.01</c:v>
                      </c:pt>
                      <c:pt idx="662">
                        <c:v>-0.01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-0.01</c:v>
                      </c:pt>
                      <c:pt idx="668">
                        <c:v>-0.01</c:v>
                      </c:pt>
                      <c:pt idx="669">
                        <c:v>-0.01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-0.01</c:v>
                      </c:pt>
                      <c:pt idx="674">
                        <c:v>-0.01</c:v>
                      </c:pt>
                      <c:pt idx="675">
                        <c:v>-0.01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-0.01</c:v>
                      </c:pt>
                      <c:pt idx="694">
                        <c:v>-0.01</c:v>
                      </c:pt>
                      <c:pt idx="695">
                        <c:v>-0.01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-0.01</c:v>
                      </c:pt>
                      <c:pt idx="706">
                        <c:v>-0.01</c:v>
                      </c:pt>
                      <c:pt idx="707">
                        <c:v>-0.01</c:v>
                      </c:pt>
                      <c:pt idx="708">
                        <c:v>-0.01</c:v>
                      </c:pt>
                      <c:pt idx="709">
                        <c:v>-0.01</c:v>
                      </c:pt>
                      <c:pt idx="710">
                        <c:v>-0.01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1.0999999999999999E-2</c:v>
                      </c:pt>
                      <c:pt idx="715">
                        <c:v>1.0999999999999999E-2</c:v>
                      </c:pt>
                      <c:pt idx="716">
                        <c:v>1.0999999999999999E-2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-0.01</c:v>
                      </c:pt>
                      <c:pt idx="724">
                        <c:v>-0.01</c:v>
                      </c:pt>
                      <c:pt idx="725">
                        <c:v>-0.01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1.0999999999999999E-2</c:v>
                      </c:pt>
                      <c:pt idx="730">
                        <c:v>1.0999999999999999E-2</c:v>
                      </c:pt>
                      <c:pt idx="731">
                        <c:v>1.0999999999999999E-2</c:v>
                      </c:pt>
                      <c:pt idx="732">
                        <c:v>1.0999999999999999E-2</c:v>
                      </c:pt>
                      <c:pt idx="733">
                        <c:v>1.0999999999999999E-2</c:v>
                      </c:pt>
                      <c:pt idx="734">
                        <c:v>1.0999999999999999E-2</c:v>
                      </c:pt>
                      <c:pt idx="735">
                        <c:v>-0.01</c:v>
                      </c:pt>
                      <c:pt idx="736">
                        <c:v>-0.01</c:v>
                      </c:pt>
                      <c:pt idx="737">
                        <c:v>-0.01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1.0999999999999999E-2</c:v>
                      </c:pt>
                      <c:pt idx="773">
                        <c:v>1.0999999999999999E-2</c:v>
                      </c:pt>
                      <c:pt idx="774">
                        <c:v>1.0999999999999999E-2</c:v>
                      </c:pt>
                      <c:pt idx="775">
                        <c:v>-0.01</c:v>
                      </c:pt>
                      <c:pt idx="776">
                        <c:v>-0.01</c:v>
                      </c:pt>
                      <c:pt idx="777">
                        <c:v>-0.01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-0.01</c:v>
                      </c:pt>
                      <c:pt idx="782">
                        <c:v>-0.01</c:v>
                      </c:pt>
                      <c:pt idx="783">
                        <c:v>-0.01</c:v>
                      </c:pt>
                      <c:pt idx="784">
                        <c:v>-0.01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-0.01</c:v>
                      </c:pt>
                      <c:pt idx="792">
                        <c:v>-0.01</c:v>
                      </c:pt>
                      <c:pt idx="793">
                        <c:v>-0.01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-0.01</c:v>
                      </c:pt>
                      <c:pt idx="798">
                        <c:v>-0.01</c:v>
                      </c:pt>
                      <c:pt idx="799">
                        <c:v>-0.01</c:v>
                      </c:pt>
                      <c:pt idx="800">
                        <c:v>-0.01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1.0999999999999999E-2</c:v>
                      </c:pt>
                      <c:pt idx="817">
                        <c:v>1.0999999999999999E-2</c:v>
                      </c:pt>
                      <c:pt idx="818">
                        <c:v>1.0999999999999999E-2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-0.01</c:v>
                      </c:pt>
                      <c:pt idx="829">
                        <c:v>-0.01</c:v>
                      </c:pt>
                      <c:pt idx="830">
                        <c:v>-0.01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-0.01</c:v>
                      </c:pt>
                      <c:pt idx="835">
                        <c:v>-0.01</c:v>
                      </c:pt>
                      <c:pt idx="836">
                        <c:v>-0.01</c:v>
                      </c:pt>
                      <c:pt idx="837">
                        <c:v>-0.01</c:v>
                      </c:pt>
                      <c:pt idx="838">
                        <c:v>-0.01</c:v>
                      </c:pt>
                      <c:pt idx="839">
                        <c:v>-0.01</c:v>
                      </c:pt>
                      <c:pt idx="840">
                        <c:v>-0.01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2.1999999999999999E-2</c:v>
                      </c:pt>
                      <c:pt idx="848">
                        <c:v>2.1999999999999999E-2</c:v>
                      </c:pt>
                      <c:pt idx="849">
                        <c:v>2.1999999999999999E-2</c:v>
                      </c:pt>
                      <c:pt idx="850">
                        <c:v>-0.01</c:v>
                      </c:pt>
                      <c:pt idx="851">
                        <c:v>-0.01</c:v>
                      </c:pt>
                      <c:pt idx="852">
                        <c:v>-0.01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-0.01</c:v>
                      </c:pt>
                      <c:pt idx="867">
                        <c:v>-0.01</c:v>
                      </c:pt>
                      <c:pt idx="868">
                        <c:v>-0.01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-0.01</c:v>
                      </c:pt>
                      <c:pt idx="882">
                        <c:v>-0.01</c:v>
                      </c:pt>
                      <c:pt idx="883">
                        <c:v>-0.01</c:v>
                      </c:pt>
                      <c:pt idx="884">
                        <c:v>-0.01</c:v>
                      </c:pt>
                      <c:pt idx="885">
                        <c:v>1.0999999999999999E-2</c:v>
                      </c:pt>
                      <c:pt idx="886">
                        <c:v>1.0999999999999999E-2</c:v>
                      </c:pt>
                      <c:pt idx="887">
                        <c:v>1.0999999999999999E-2</c:v>
                      </c:pt>
                      <c:pt idx="888">
                        <c:v>1.0999999999999999E-2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1.0999999999999999E-2</c:v>
                      </c:pt>
                      <c:pt idx="900">
                        <c:v>1.0999999999999999E-2</c:v>
                      </c:pt>
                      <c:pt idx="901">
                        <c:v>1.0999999999999999E-2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1.0999999999999999E-2</c:v>
                      </c:pt>
                      <c:pt idx="910">
                        <c:v>1.0999999999999999E-2</c:v>
                      </c:pt>
                      <c:pt idx="911">
                        <c:v>1.0999999999999999E-2</c:v>
                      </c:pt>
                      <c:pt idx="912">
                        <c:v>1.0999999999999999E-2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1.0999999999999999E-2</c:v>
                      </c:pt>
                      <c:pt idx="918">
                        <c:v>1.0999999999999999E-2</c:v>
                      </c:pt>
                      <c:pt idx="919">
                        <c:v>1.0999999999999999E-2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-0.01</c:v>
                      </c:pt>
                      <c:pt idx="935">
                        <c:v>-0.01</c:v>
                      </c:pt>
                      <c:pt idx="936">
                        <c:v>-0.01</c:v>
                      </c:pt>
                      <c:pt idx="937">
                        <c:v>-0.01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-0.01</c:v>
                      </c:pt>
                      <c:pt idx="954">
                        <c:v>-0.01</c:v>
                      </c:pt>
                      <c:pt idx="955">
                        <c:v>-0.01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-0.01</c:v>
                      </c:pt>
                      <c:pt idx="965">
                        <c:v>-0.01</c:v>
                      </c:pt>
                      <c:pt idx="966">
                        <c:v>-0.01</c:v>
                      </c:pt>
                      <c:pt idx="967">
                        <c:v>-0.01</c:v>
                      </c:pt>
                      <c:pt idx="968">
                        <c:v>-0.01</c:v>
                      </c:pt>
                      <c:pt idx="969">
                        <c:v>-0.01</c:v>
                      </c:pt>
                      <c:pt idx="970">
                        <c:v>-0.01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-0.01</c:v>
                      </c:pt>
                      <c:pt idx="986">
                        <c:v>-0.01</c:v>
                      </c:pt>
                      <c:pt idx="987">
                        <c:v>-0.01</c:v>
                      </c:pt>
                      <c:pt idx="988">
                        <c:v>-0.01</c:v>
                      </c:pt>
                      <c:pt idx="989">
                        <c:v>-0.01</c:v>
                      </c:pt>
                      <c:pt idx="990">
                        <c:v>-0.01</c:v>
                      </c:pt>
                      <c:pt idx="991">
                        <c:v>-0.01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-0.01</c:v>
                      </c:pt>
                      <c:pt idx="997">
                        <c:v>-0.01</c:v>
                      </c:pt>
                      <c:pt idx="998">
                        <c:v>-0.01</c:v>
                      </c:pt>
                      <c:pt idx="999">
                        <c:v>-0.01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1D8-470D-9E01-86B5455A9D3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current20240306114427!$I$1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current20240306114427!$I$2:$I$1001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2E-3</c:v>
                      </c:pt>
                      <c:pt idx="1">
                        <c:v>2E-3</c:v>
                      </c:pt>
                      <c:pt idx="2">
                        <c:v>2E-3</c:v>
                      </c:pt>
                      <c:pt idx="3">
                        <c:v>2E-3</c:v>
                      </c:pt>
                      <c:pt idx="4">
                        <c:v>2E-3</c:v>
                      </c:pt>
                      <c:pt idx="5">
                        <c:v>2E-3</c:v>
                      </c:pt>
                      <c:pt idx="6">
                        <c:v>-8.9999999999999993E-3</c:v>
                      </c:pt>
                      <c:pt idx="7">
                        <c:v>-8.9999999999999993E-3</c:v>
                      </c:pt>
                      <c:pt idx="8">
                        <c:v>-8.9999999999999993E-3</c:v>
                      </c:pt>
                      <c:pt idx="9">
                        <c:v>-8.9999999999999993E-3</c:v>
                      </c:pt>
                      <c:pt idx="10">
                        <c:v>-3.0000000000000001E-3</c:v>
                      </c:pt>
                      <c:pt idx="11">
                        <c:v>-3.0000000000000001E-3</c:v>
                      </c:pt>
                      <c:pt idx="12">
                        <c:v>-3.0000000000000001E-3</c:v>
                      </c:pt>
                      <c:pt idx="13">
                        <c:v>-3.0000000000000001E-3</c:v>
                      </c:pt>
                      <c:pt idx="14">
                        <c:v>-3.0000000000000001E-3</c:v>
                      </c:pt>
                      <c:pt idx="15">
                        <c:v>-3.0000000000000001E-3</c:v>
                      </c:pt>
                      <c:pt idx="16">
                        <c:v>-3.0000000000000001E-3</c:v>
                      </c:pt>
                      <c:pt idx="17">
                        <c:v>1.2999999999999999E-2</c:v>
                      </c:pt>
                      <c:pt idx="18">
                        <c:v>1.2999999999999999E-2</c:v>
                      </c:pt>
                      <c:pt idx="19">
                        <c:v>1.2999999999999999E-2</c:v>
                      </c:pt>
                      <c:pt idx="20">
                        <c:v>-3.0000000000000001E-3</c:v>
                      </c:pt>
                      <c:pt idx="21">
                        <c:v>-3.0000000000000001E-3</c:v>
                      </c:pt>
                      <c:pt idx="22">
                        <c:v>-3.0000000000000001E-3</c:v>
                      </c:pt>
                      <c:pt idx="23">
                        <c:v>-3.0000000000000001E-3</c:v>
                      </c:pt>
                      <c:pt idx="24">
                        <c:v>8.0000000000000002E-3</c:v>
                      </c:pt>
                      <c:pt idx="25">
                        <c:v>8.0000000000000002E-3</c:v>
                      </c:pt>
                      <c:pt idx="26">
                        <c:v>8.0000000000000002E-3</c:v>
                      </c:pt>
                      <c:pt idx="27">
                        <c:v>8.0000000000000002E-3</c:v>
                      </c:pt>
                      <c:pt idx="28">
                        <c:v>-0.02</c:v>
                      </c:pt>
                      <c:pt idx="29">
                        <c:v>-0.02</c:v>
                      </c:pt>
                      <c:pt idx="30">
                        <c:v>-0.02</c:v>
                      </c:pt>
                      <c:pt idx="31">
                        <c:v>2E-3</c:v>
                      </c:pt>
                      <c:pt idx="32">
                        <c:v>2E-3</c:v>
                      </c:pt>
                      <c:pt idx="33">
                        <c:v>2E-3</c:v>
                      </c:pt>
                      <c:pt idx="34">
                        <c:v>2E-3</c:v>
                      </c:pt>
                      <c:pt idx="35">
                        <c:v>-8.9999999999999993E-3</c:v>
                      </c:pt>
                      <c:pt idx="36">
                        <c:v>-8.9999999999999993E-3</c:v>
                      </c:pt>
                      <c:pt idx="37">
                        <c:v>-8.9999999999999993E-3</c:v>
                      </c:pt>
                      <c:pt idx="38">
                        <c:v>-2.5999999999999999E-2</c:v>
                      </c:pt>
                      <c:pt idx="39">
                        <c:v>-2.5999999999999999E-2</c:v>
                      </c:pt>
                      <c:pt idx="40">
                        <c:v>-2.5999999999999999E-2</c:v>
                      </c:pt>
                      <c:pt idx="41">
                        <c:v>-2.5999999999999999E-2</c:v>
                      </c:pt>
                      <c:pt idx="42">
                        <c:v>-2.5999999999999999E-2</c:v>
                      </c:pt>
                      <c:pt idx="43">
                        <c:v>-2.5999999999999999E-2</c:v>
                      </c:pt>
                      <c:pt idx="44">
                        <c:v>1.2999999999999999E-2</c:v>
                      </c:pt>
                      <c:pt idx="45">
                        <c:v>1.2999999999999999E-2</c:v>
                      </c:pt>
                      <c:pt idx="46">
                        <c:v>1.2999999999999999E-2</c:v>
                      </c:pt>
                      <c:pt idx="47">
                        <c:v>1.2999999999999999E-2</c:v>
                      </c:pt>
                      <c:pt idx="48">
                        <c:v>-3.2000000000000001E-2</c:v>
                      </c:pt>
                      <c:pt idx="49">
                        <c:v>-3.2000000000000001E-2</c:v>
                      </c:pt>
                      <c:pt idx="50">
                        <c:v>-3.2000000000000001E-2</c:v>
                      </c:pt>
                      <c:pt idx="51">
                        <c:v>-3.0000000000000001E-3</c:v>
                      </c:pt>
                      <c:pt idx="52">
                        <c:v>-3.0000000000000001E-3</c:v>
                      </c:pt>
                      <c:pt idx="53">
                        <c:v>-3.0000000000000001E-3</c:v>
                      </c:pt>
                      <c:pt idx="54">
                        <c:v>-3.0000000000000001E-3</c:v>
                      </c:pt>
                      <c:pt idx="55">
                        <c:v>-8.9999999999999993E-3</c:v>
                      </c:pt>
                      <c:pt idx="56">
                        <c:v>-8.9999999999999993E-3</c:v>
                      </c:pt>
                      <c:pt idx="57">
                        <c:v>-8.9999999999999993E-3</c:v>
                      </c:pt>
                      <c:pt idx="58">
                        <c:v>-1.4999999999999999E-2</c:v>
                      </c:pt>
                      <c:pt idx="59">
                        <c:v>-1.4999999999999999E-2</c:v>
                      </c:pt>
                      <c:pt idx="60">
                        <c:v>-1.4999999999999999E-2</c:v>
                      </c:pt>
                      <c:pt idx="61">
                        <c:v>2E-3</c:v>
                      </c:pt>
                      <c:pt idx="62">
                        <c:v>2E-3</c:v>
                      </c:pt>
                      <c:pt idx="63">
                        <c:v>2E-3</c:v>
                      </c:pt>
                      <c:pt idx="64">
                        <c:v>2E-3</c:v>
                      </c:pt>
                      <c:pt idx="65">
                        <c:v>2E-3</c:v>
                      </c:pt>
                      <c:pt idx="66">
                        <c:v>2E-3</c:v>
                      </c:pt>
                      <c:pt idx="67">
                        <c:v>2E-3</c:v>
                      </c:pt>
                      <c:pt idx="68">
                        <c:v>2E-3</c:v>
                      </c:pt>
                      <c:pt idx="69">
                        <c:v>2E-3</c:v>
                      </c:pt>
                      <c:pt idx="70">
                        <c:v>2E-3</c:v>
                      </c:pt>
                      <c:pt idx="71">
                        <c:v>2E-3</c:v>
                      </c:pt>
                      <c:pt idx="72">
                        <c:v>2E-3</c:v>
                      </c:pt>
                      <c:pt idx="73">
                        <c:v>2E-3</c:v>
                      </c:pt>
                      <c:pt idx="74">
                        <c:v>2E-3</c:v>
                      </c:pt>
                      <c:pt idx="75">
                        <c:v>2E-3</c:v>
                      </c:pt>
                      <c:pt idx="76">
                        <c:v>2E-3</c:v>
                      </c:pt>
                      <c:pt idx="77">
                        <c:v>2E-3</c:v>
                      </c:pt>
                      <c:pt idx="78">
                        <c:v>2E-3</c:v>
                      </c:pt>
                      <c:pt idx="79">
                        <c:v>2E-3</c:v>
                      </c:pt>
                      <c:pt idx="80">
                        <c:v>2E-3</c:v>
                      </c:pt>
                      <c:pt idx="81">
                        <c:v>2E-3</c:v>
                      </c:pt>
                      <c:pt idx="82">
                        <c:v>2E-3</c:v>
                      </c:pt>
                      <c:pt idx="83">
                        <c:v>2E-3</c:v>
                      </c:pt>
                      <c:pt idx="84">
                        <c:v>2E-3</c:v>
                      </c:pt>
                      <c:pt idx="85">
                        <c:v>2E-3</c:v>
                      </c:pt>
                      <c:pt idx="86">
                        <c:v>2E-3</c:v>
                      </c:pt>
                      <c:pt idx="87">
                        <c:v>2E-3</c:v>
                      </c:pt>
                      <c:pt idx="88">
                        <c:v>2E-3</c:v>
                      </c:pt>
                      <c:pt idx="89">
                        <c:v>2E-3</c:v>
                      </c:pt>
                      <c:pt idx="90">
                        <c:v>2E-3</c:v>
                      </c:pt>
                      <c:pt idx="91">
                        <c:v>2E-3</c:v>
                      </c:pt>
                      <c:pt idx="92">
                        <c:v>2E-3</c:v>
                      </c:pt>
                      <c:pt idx="93">
                        <c:v>2E-3</c:v>
                      </c:pt>
                      <c:pt idx="94">
                        <c:v>2E-3</c:v>
                      </c:pt>
                      <c:pt idx="95">
                        <c:v>2E-3</c:v>
                      </c:pt>
                      <c:pt idx="96">
                        <c:v>2E-3</c:v>
                      </c:pt>
                      <c:pt idx="97">
                        <c:v>8.0000000000000002E-3</c:v>
                      </c:pt>
                      <c:pt idx="98">
                        <c:v>8.0000000000000002E-3</c:v>
                      </c:pt>
                      <c:pt idx="99">
                        <c:v>8.0000000000000002E-3</c:v>
                      </c:pt>
                      <c:pt idx="100">
                        <c:v>8.0000000000000002E-3</c:v>
                      </c:pt>
                      <c:pt idx="101">
                        <c:v>8.0000000000000002E-3</c:v>
                      </c:pt>
                      <c:pt idx="102">
                        <c:v>8.0000000000000002E-3</c:v>
                      </c:pt>
                      <c:pt idx="103">
                        <c:v>8.0000000000000002E-3</c:v>
                      </c:pt>
                      <c:pt idx="104">
                        <c:v>-4.2999999999999997E-2</c:v>
                      </c:pt>
                      <c:pt idx="105">
                        <c:v>-4.2999999999999997E-2</c:v>
                      </c:pt>
                      <c:pt idx="106">
                        <c:v>-4.2999999999999997E-2</c:v>
                      </c:pt>
                      <c:pt idx="107">
                        <c:v>2E-3</c:v>
                      </c:pt>
                      <c:pt idx="108">
                        <c:v>2E-3</c:v>
                      </c:pt>
                      <c:pt idx="109">
                        <c:v>2E-3</c:v>
                      </c:pt>
                      <c:pt idx="110">
                        <c:v>-0.02</c:v>
                      </c:pt>
                      <c:pt idx="111">
                        <c:v>-0.02</c:v>
                      </c:pt>
                      <c:pt idx="112">
                        <c:v>-0.02</c:v>
                      </c:pt>
                      <c:pt idx="113">
                        <c:v>-0.02</c:v>
                      </c:pt>
                      <c:pt idx="114">
                        <c:v>-2.5999999999999999E-2</c:v>
                      </c:pt>
                      <c:pt idx="115">
                        <c:v>-2.5999999999999999E-2</c:v>
                      </c:pt>
                      <c:pt idx="116">
                        <c:v>-2.5999999999999999E-2</c:v>
                      </c:pt>
                      <c:pt idx="117">
                        <c:v>1.2999999999999999E-2</c:v>
                      </c:pt>
                      <c:pt idx="118">
                        <c:v>1.2999999999999999E-2</c:v>
                      </c:pt>
                      <c:pt idx="119">
                        <c:v>1.2999999999999999E-2</c:v>
                      </c:pt>
                      <c:pt idx="120">
                        <c:v>-3.0000000000000001E-3</c:v>
                      </c:pt>
                      <c:pt idx="121">
                        <c:v>-3.0000000000000001E-3</c:v>
                      </c:pt>
                      <c:pt idx="122">
                        <c:v>-3.0000000000000001E-3</c:v>
                      </c:pt>
                      <c:pt idx="123">
                        <c:v>-2.5999999999999999E-2</c:v>
                      </c:pt>
                      <c:pt idx="124">
                        <c:v>-2.5999999999999999E-2</c:v>
                      </c:pt>
                      <c:pt idx="125">
                        <c:v>-2.5999999999999999E-2</c:v>
                      </c:pt>
                      <c:pt idx="126">
                        <c:v>-2.5999999999999999E-2</c:v>
                      </c:pt>
                      <c:pt idx="127">
                        <c:v>-2.5999999999999999E-2</c:v>
                      </c:pt>
                      <c:pt idx="128">
                        <c:v>-2.5999999999999999E-2</c:v>
                      </c:pt>
                      <c:pt idx="129">
                        <c:v>1.9E-2</c:v>
                      </c:pt>
                      <c:pt idx="130">
                        <c:v>1.9E-2</c:v>
                      </c:pt>
                      <c:pt idx="131">
                        <c:v>1.9E-2</c:v>
                      </c:pt>
                      <c:pt idx="132">
                        <c:v>-8.9999999999999993E-3</c:v>
                      </c:pt>
                      <c:pt idx="133">
                        <c:v>-8.9999999999999993E-3</c:v>
                      </c:pt>
                      <c:pt idx="134">
                        <c:v>-8.9999999999999993E-3</c:v>
                      </c:pt>
                      <c:pt idx="135">
                        <c:v>1.2999999999999999E-2</c:v>
                      </c:pt>
                      <c:pt idx="136">
                        <c:v>1.2999999999999999E-2</c:v>
                      </c:pt>
                      <c:pt idx="137">
                        <c:v>1.2999999999999999E-2</c:v>
                      </c:pt>
                      <c:pt idx="138">
                        <c:v>0.03</c:v>
                      </c:pt>
                      <c:pt idx="139">
                        <c:v>0.03</c:v>
                      </c:pt>
                      <c:pt idx="140">
                        <c:v>0.03</c:v>
                      </c:pt>
                      <c:pt idx="141">
                        <c:v>0.03</c:v>
                      </c:pt>
                      <c:pt idx="142">
                        <c:v>1.9E-2</c:v>
                      </c:pt>
                      <c:pt idx="143">
                        <c:v>1.9E-2</c:v>
                      </c:pt>
                      <c:pt idx="144">
                        <c:v>1.9E-2</c:v>
                      </c:pt>
                      <c:pt idx="145">
                        <c:v>1.9E-2</c:v>
                      </c:pt>
                      <c:pt idx="146">
                        <c:v>2E-3</c:v>
                      </c:pt>
                      <c:pt idx="147">
                        <c:v>2E-3</c:v>
                      </c:pt>
                      <c:pt idx="148">
                        <c:v>2E-3</c:v>
                      </c:pt>
                      <c:pt idx="149">
                        <c:v>1.9E-2</c:v>
                      </c:pt>
                      <c:pt idx="150">
                        <c:v>1.9E-2</c:v>
                      </c:pt>
                      <c:pt idx="151">
                        <c:v>1.9E-2</c:v>
                      </c:pt>
                      <c:pt idx="152">
                        <c:v>1.9E-2</c:v>
                      </c:pt>
                      <c:pt idx="153">
                        <c:v>2E-3</c:v>
                      </c:pt>
                      <c:pt idx="154">
                        <c:v>2E-3</c:v>
                      </c:pt>
                      <c:pt idx="155">
                        <c:v>2E-3</c:v>
                      </c:pt>
                      <c:pt idx="156">
                        <c:v>-0.02</c:v>
                      </c:pt>
                      <c:pt idx="157">
                        <c:v>-0.02</c:v>
                      </c:pt>
                      <c:pt idx="158">
                        <c:v>-0.02</c:v>
                      </c:pt>
                      <c:pt idx="159">
                        <c:v>-0.02</c:v>
                      </c:pt>
                      <c:pt idx="160">
                        <c:v>-0.02</c:v>
                      </c:pt>
                      <c:pt idx="161">
                        <c:v>2E-3</c:v>
                      </c:pt>
                      <c:pt idx="162">
                        <c:v>2E-3</c:v>
                      </c:pt>
                      <c:pt idx="163">
                        <c:v>2E-3</c:v>
                      </c:pt>
                      <c:pt idx="164">
                        <c:v>2E-3</c:v>
                      </c:pt>
                      <c:pt idx="165">
                        <c:v>8.0000000000000002E-3</c:v>
                      </c:pt>
                      <c:pt idx="166">
                        <c:v>8.0000000000000002E-3</c:v>
                      </c:pt>
                      <c:pt idx="167">
                        <c:v>8.0000000000000002E-3</c:v>
                      </c:pt>
                      <c:pt idx="168">
                        <c:v>-3.0000000000000001E-3</c:v>
                      </c:pt>
                      <c:pt idx="169">
                        <c:v>-3.0000000000000001E-3</c:v>
                      </c:pt>
                      <c:pt idx="170">
                        <c:v>-3.0000000000000001E-3</c:v>
                      </c:pt>
                      <c:pt idx="171">
                        <c:v>-3.0000000000000001E-3</c:v>
                      </c:pt>
                      <c:pt idx="172">
                        <c:v>2E-3</c:v>
                      </c:pt>
                      <c:pt idx="173">
                        <c:v>2E-3</c:v>
                      </c:pt>
                      <c:pt idx="174">
                        <c:v>2E-3</c:v>
                      </c:pt>
                      <c:pt idx="175">
                        <c:v>-8.9999999999999993E-3</c:v>
                      </c:pt>
                      <c:pt idx="176">
                        <c:v>-8.9999999999999993E-3</c:v>
                      </c:pt>
                      <c:pt idx="177">
                        <c:v>-8.9999999999999993E-3</c:v>
                      </c:pt>
                      <c:pt idx="178">
                        <c:v>-8.9999999999999993E-3</c:v>
                      </c:pt>
                      <c:pt idx="179">
                        <c:v>1.9E-2</c:v>
                      </c:pt>
                      <c:pt idx="180">
                        <c:v>1.9E-2</c:v>
                      </c:pt>
                      <c:pt idx="181">
                        <c:v>1.9E-2</c:v>
                      </c:pt>
                      <c:pt idx="182">
                        <c:v>1.2999999999999999E-2</c:v>
                      </c:pt>
                      <c:pt idx="183">
                        <c:v>1.2999999999999999E-2</c:v>
                      </c:pt>
                      <c:pt idx="184">
                        <c:v>1.2999999999999999E-2</c:v>
                      </c:pt>
                      <c:pt idx="185">
                        <c:v>-3.0000000000000001E-3</c:v>
                      </c:pt>
                      <c:pt idx="186">
                        <c:v>-3.0000000000000001E-3</c:v>
                      </c:pt>
                      <c:pt idx="187">
                        <c:v>-3.0000000000000001E-3</c:v>
                      </c:pt>
                      <c:pt idx="188">
                        <c:v>-3.0000000000000001E-3</c:v>
                      </c:pt>
                      <c:pt idx="189">
                        <c:v>2E-3</c:v>
                      </c:pt>
                      <c:pt idx="190">
                        <c:v>2E-3</c:v>
                      </c:pt>
                      <c:pt idx="191">
                        <c:v>2E-3</c:v>
                      </c:pt>
                      <c:pt idx="192">
                        <c:v>-8.9999999999999993E-3</c:v>
                      </c:pt>
                      <c:pt idx="193">
                        <c:v>-8.9999999999999993E-3</c:v>
                      </c:pt>
                      <c:pt idx="194">
                        <c:v>-8.9999999999999993E-3</c:v>
                      </c:pt>
                      <c:pt idx="195">
                        <c:v>-8.9999999999999993E-3</c:v>
                      </c:pt>
                      <c:pt idx="196">
                        <c:v>-8.9999999999999993E-3</c:v>
                      </c:pt>
                      <c:pt idx="197">
                        <c:v>-8.9999999999999993E-3</c:v>
                      </c:pt>
                      <c:pt idx="198">
                        <c:v>-8.9999999999999993E-3</c:v>
                      </c:pt>
                      <c:pt idx="199">
                        <c:v>-8.9999999999999993E-3</c:v>
                      </c:pt>
                      <c:pt idx="200">
                        <c:v>-8.9999999999999993E-3</c:v>
                      </c:pt>
                      <c:pt idx="201">
                        <c:v>1.2999999999999999E-2</c:v>
                      </c:pt>
                      <c:pt idx="202">
                        <c:v>1.2999999999999999E-2</c:v>
                      </c:pt>
                      <c:pt idx="203">
                        <c:v>1.2999999999999999E-2</c:v>
                      </c:pt>
                      <c:pt idx="204">
                        <c:v>-1.4999999999999999E-2</c:v>
                      </c:pt>
                      <c:pt idx="205">
                        <c:v>-1.4999999999999999E-2</c:v>
                      </c:pt>
                      <c:pt idx="206">
                        <c:v>-1.4999999999999999E-2</c:v>
                      </c:pt>
                      <c:pt idx="207">
                        <c:v>-1.4999999999999999E-2</c:v>
                      </c:pt>
                      <c:pt idx="208">
                        <c:v>2E-3</c:v>
                      </c:pt>
                      <c:pt idx="209">
                        <c:v>2E-3</c:v>
                      </c:pt>
                      <c:pt idx="210">
                        <c:v>2E-3</c:v>
                      </c:pt>
                      <c:pt idx="211">
                        <c:v>2E-3</c:v>
                      </c:pt>
                      <c:pt idx="212">
                        <c:v>2E-3</c:v>
                      </c:pt>
                      <c:pt idx="213">
                        <c:v>2E-3</c:v>
                      </c:pt>
                      <c:pt idx="214">
                        <c:v>2E-3</c:v>
                      </c:pt>
                      <c:pt idx="215">
                        <c:v>2E-3</c:v>
                      </c:pt>
                      <c:pt idx="216">
                        <c:v>2E-3</c:v>
                      </c:pt>
                      <c:pt idx="217">
                        <c:v>2E-3</c:v>
                      </c:pt>
                      <c:pt idx="218">
                        <c:v>2E-3</c:v>
                      </c:pt>
                      <c:pt idx="219">
                        <c:v>8.0000000000000002E-3</c:v>
                      </c:pt>
                      <c:pt idx="220">
                        <c:v>8.0000000000000002E-3</c:v>
                      </c:pt>
                      <c:pt idx="221">
                        <c:v>8.0000000000000002E-3</c:v>
                      </c:pt>
                      <c:pt idx="222">
                        <c:v>-8.9999999999999993E-3</c:v>
                      </c:pt>
                      <c:pt idx="223">
                        <c:v>-8.9999999999999993E-3</c:v>
                      </c:pt>
                      <c:pt idx="224">
                        <c:v>-8.9999999999999993E-3</c:v>
                      </c:pt>
                      <c:pt idx="225">
                        <c:v>-3.0000000000000001E-3</c:v>
                      </c:pt>
                      <c:pt idx="226">
                        <c:v>-3.0000000000000001E-3</c:v>
                      </c:pt>
                      <c:pt idx="227">
                        <c:v>-3.0000000000000001E-3</c:v>
                      </c:pt>
                      <c:pt idx="228">
                        <c:v>-3.0000000000000001E-3</c:v>
                      </c:pt>
                      <c:pt idx="229">
                        <c:v>1.9E-2</c:v>
                      </c:pt>
                      <c:pt idx="230">
                        <c:v>1.9E-2</c:v>
                      </c:pt>
                      <c:pt idx="231">
                        <c:v>1.9E-2</c:v>
                      </c:pt>
                      <c:pt idx="232">
                        <c:v>1.9E-2</c:v>
                      </c:pt>
                      <c:pt idx="233">
                        <c:v>1.9E-2</c:v>
                      </c:pt>
                      <c:pt idx="234">
                        <c:v>1.9E-2</c:v>
                      </c:pt>
                      <c:pt idx="235">
                        <c:v>1.9E-2</c:v>
                      </c:pt>
                      <c:pt idx="236">
                        <c:v>1.9E-2</c:v>
                      </c:pt>
                      <c:pt idx="237">
                        <c:v>1.9E-2</c:v>
                      </c:pt>
                      <c:pt idx="238">
                        <c:v>1.9E-2</c:v>
                      </c:pt>
                      <c:pt idx="239">
                        <c:v>1.9E-2</c:v>
                      </c:pt>
                      <c:pt idx="240">
                        <c:v>1.9E-2</c:v>
                      </c:pt>
                      <c:pt idx="241">
                        <c:v>1.9E-2</c:v>
                      </c:pt>
                      <c:pt idx="242">
                        <c:v>1.9E-2</c:v>
                      </c:pt>
                      <c:pt idx="243">
                        <c:v>1.9E-2</c:v>
                      </c:pt>
                      <c:pt idx="244">
                        <c:v>1.9E-2</c:v>
                      </c:pt>
                      <c:pt idx="245">
                        <c:v>1.9E-2</c:v>
                      </c:pt>
                      <c:pt idx="246">
                        <c:v>1.9E-2</c:v>
                      </c:pt>
                      <c:pt idx="247">
                        <c:v>1.9E-2</c:v>
                      </c:pt>
                      <c:pt idx="248">
                        <c:v>1.9E-2</c:v>
                      </c:pt>
                      <c:pt idx="249">
                        <c:v>1.9E-2</c:v>
                      </c:pt>
                      <c:pt idx="250">
                        <c:v>1.9E-2</c:v>
                      </c:pt>
                      <c:pt idx="251">
                        <c:v>1.9E-2</c:v>
                      </c:pt>
                      <c:pt idx="252">
                        <c:v>1.9E-2</c:v>
                      </c:pt>
                      <c:pt idx="253">
                        <c:v>1.9E-2</c:v>
                      </c:pt>
                      <c:pt idx="254">
                        <c:v>1.9E-2</c:v>
                      </c:pt>
                      <c:pt idx="255">
                        <c:v>1.9E-2</c:v>
                      </c:pt>
                      <c:pt idx="256">
                        <c:v>1.9E-2</c:v>
                      </c:pt>
                      <c:pt idx="257">
                        <c:v>1.9E-2</c:v>
                      </c:pt>
                      <c:pt idx="258">
                        <c:v>1.9E-2</c:v>
                      </c:pt>
                      <c:pt idx="259">
                        <c:v>1.9E-2</c:v>
                      </c:pt>
                      <c:pt idx="260">
                        <c:v>1.9E-2</c:v>
                      </c:pt>
                      <c:pt idx="261">
                        <c:v>1.9E-2</c:v>
                      </c:pt>
                      <c:pt idx="262">
                        <c:v>1.9E-2</c:v>
                      </c:pt>
                      <c:pt idx="263">
                        <c:v>1.9E-2</c:v>
                      </c:pt>
                      <c:pt idx="264">
                        <c:v>1.9E-2</c:v>
                      </c:pt>
                      <c:pt idx="265">
                        <c:v>1.9E-2</c:v>
                      </c:pt>
                      <c:pt idx="266">
                        <c:v>1.9E-2</c:v>
                      </c:pt>
                      <c:pt idx="267">
                        <c:v>1.9E-2</c:v>
                      </c:pt>
                      <c:pt idx="268">
                        <c:v>1.9E-2</c:v>
                      </c:pt>
                      <c:pt idx="269">
                        <c:v>1.9E-2</c:v>
                      </c:pt>
                      <c:pt idx="270">
                        <c:v>1.9E-2</c:v>
                      </c:pt>
                      <c:pt idx="271">
                        <c:v>1.9E-2</c:v>
                      </c:pt>
                      <c:pt idx="272">
                        <c:v>1.9E-2</c:v>
                      </c:pt>
                      <c:pt idx="273">
                        <c:v>1.9E-2</c:v>
                      </c:pt>
                      <c:pt idx="274">
                        <c:v>1.9E-2</c:v>
                      </c:pt>
                      <c:pt idx="275">
                        <c:v>1.9E-2</c:v>
                      </c:pt>
                      <c:pt idx="276">
                        <c:v>1.9E-2</c:v>
                      </c:pt>
                      <c:pt idx="277">
                        <c:v>1.9E-2</c:v>
                      </c:pt>
                      <c:pt idx="278">
                        <c:v>1.9E-2</c:v>
                      </c:pt>
                      <c:pt idx="279">
                        <c:v>1.9E-2</c:v>
                      </c:pt>
                      <c:pt idx="280">
                        <c:v>1.9E-2</c:v>
                      </c:pt>
                      <c:pt idx="281">
                        <c:v>1.9E-2</c:v>
                      </c:pt>
                      <c:pt idx="282">
                        <c:v>8.0000000000000002E-3</c:v>
                      </c:pt>
                      <c:pt idx="283">
                        <c:v>8.0000000000000002E-3</c:v>
                      </c:pt>
                      <c:pt idx="284">
                        <c:v>8.0000000000000002E-3</c:v>
                      </c:pt>
                      <c:pt idx="285">
                        <c:v>2E-3</c:v>
                      </c:pt>
                      <c:pt idx="286">
                        <c:v>2E-3</c:v>
                      </c:pt>
                      <c:pt idx="287">
                        <c:v>2E-3</c:v>
                      </c:pt>
                      <c:pt idx="288">
                        <c:v>2E-3</c:v>
                      </c:pt>
                      <c:pt idx="289">
                        <c:v>8.0000000000000002E-3</c:v>
                      </c:pt>
                      <c:pt idx="290">
                        <c:v>8.0000000000000002E-3</c:v>
                      </c:pt>
                      <c:pt idx="291">
                        <c:v>8.0000000000000002E-3</c:v>
                      </c:pt>
                      <c:pt idx="292">
                        <c:v>-3.0000000000000001E-3</c:v>
                      </c:pt>
                      <c:pt idx="293">
                        <c:v>-3.0000000000000001E-3</c:v>
                      </c:pt>
                      <c:pt idx="294">
                        <c:v>-3.0000000000000001E-3</c:v>
                      </c:pt>
                      <c:pt idx="295">
                        <c:v>-3.0000000000000001E-3</c:v>
                      </c:pt>
                      <c:pt idx="296">
                        <c:v>-3.0000000000000001E-3</c:v>
                      </c:pt>
                      <c:pt idx="297">
                        <c:v>-3.0000000000000001E-3</c:v>
                      </c:pt>
                      <c:pt idx="298">
                        <c:v>-3.0000000000000001E-3</c:v>
                      </c:pt>
                      <c:pt idx="299">
                        <c:v>8.0000000000000002E-3</c:v>
                      </c:pt>
                      <c:pt idx="300">
                        <c:v>8.0000000000000002E-3</c:v>
                      </c:pt>
                      <c:pt idx="301">
                        <c:v>8.0000000000000002E-3</c:v>
                      </c:pt>
                      <c:pt idx="302">
                        <c:v>1.2999999999999999E-2</c:v>
                      </c:pt>
                      <c:pt idx="303">
                        <c:v>1.2999999999999999E-2</c:v>
                      </c:pt>
                      <c:pt idx="304">
                        <c:v>1.2999999999999999E-2</c:v>
                      </c:pt>
                      <c:pt idx="305">
                        <c:v>-3.0000000000000001E-3</c:v>
                      </c:pt>
                      <c:pt idx="306">
                        <c:v>-3.0000000000000001E-3</c:v>
                      </c:pt>
                      <c:pt idx="307">
                        <c:v>-3.0000000000000001E-3</c:v>
                      </c:pt>
                      <c:pt idx="308">
                        <c:v>-3.0000000000000001E-3</c:v>
                      </c:pt>
                      <c:pt idx="309">
                        <c:v>2E-3</c:v>
                      </c:pt>
                      <c:pt idx="310">
                        <c:v>2E-3</c:v>
                      </c:pt>
                      <c:pt idx="311">
                        <c:v>2E-3</c:v>
                      </c:pt>
                      <c:pt idx="312">
                        <c:v>2E-3</c:v>
                      </c:pt>
                      <c:pt idx="313">
                        <c:v>2E-3</c:v>
                      </c:pt>
                      <c:pt idx="314">
                        <c:v>2E-3</c:v>
                      </c:pt>
                      <c:pt idx="315">
                        <c:v>2E-3</c:v>
                      </c:pt>
                      <c:pt idx="316">
                        <c:v>2E-3</c:v>
                      </c:pt>
                      <c:pt idx="317">
                        <c:v>2E-3</c:v>
                      </c:pt>
                      <c:pt idx="318">
                        <c:v>2E-3</c:v>
                      </c:pt>
                      <c:pt idx="319">
                        <c:v>2E-3</c:v>
                      </c:pt>
                      <c:pt idx="320">
                        <c:v>2E-3</c:v>
                      </c:pt>
                      <c:pt idx="321">
                        <c:v>2E-3</c:v>
                      </c:pt>
                      <c:pt idx="322">
                        <c:v>2E-3</c:v>
                      </c:pt>
                      <c:pt idx="323">
                        <c:v>2E-3</c:v>
                      </c:pt>
                      <c:pt idx="324">
                        <c:v>2E-3</c:v>
                      </c:pt>
                      <c:pt idx="325">
                        <c:v>2E-3</c:v>
                      </c:pt>
                      <c:pt idx="326">
                        <c:v>2E-3</c:v>
                      </c:pt>
                      <c:pt idx="327">
                        <c:v>2E-3</c:v>
                      </c:pt>
                      <c:pt idx="328">
                        <c:v>2E-3</c:v>
                      </c:pt>
                      <c:pt idx="329">
                        <c:v>2E-3</c:v>
                      </c:pt>
                      <c:pt idx="330">
                        <c:v>2E-3</c:v>
                      </c:pt>
                      <c:pt idx="331">
                        <c:v>2E-3</c:v>
                      </c:pt>
                      <c:pt idx="332">
                        <c:v>2E-3</c:v>
                      </c:pt>
                      <c:pt idx="333">
                        <c:v>2E-3</c:v>
                      </c:pt>
                      <c:pt idx="334">
                        <c:v>2E-3</c:v>
                      </c:pt>
                      <c:pt idx="335">
                        <c:v>2E-3</c:v>
                      </c:pt>
                      <c:pt idx="336">
                        <c:v>2E-3</c:v>
                      </c:pt>
                      <c:pt idx="337">
                        <c:v>2E-3</c:v>
                      </c:pt>
                      <c:pt idx="338">
                        <c:v>2E-3</c:v>
                      </c:pt>
                      <c:pt idx="339">
                        <c:v>2E-3</c:v>
                      </c:pt>
                      <c:pt idx="340">
                        <c:v>2E-3</c:v>
                      </c:pt>
                      <c:pt idx="341">
                        <c:v>2E-3</c:v>
                      </c:pt>
                      <c:pt idx="342">
                        <c:v>2E-3</c:v>
                      </c:pt>
                      <c:pt idx="343">
                        <c:v>2E-3</c:v>
                      </c:pt>
                      <c:pt idx="344">
                        <c:v>2E-3</c:v>
                      </c:pt>
                      <c:pt idx="345">
                        <c:v>2E-3</c:v>
                      </c:pt>
                      <c:pt idx="346">
                        <c:v>2E-3</c:v>
                      </c:pt>
                      <c:pt idx="347">
                        <c:v>2E-3</c:v>
                      </c:pt>
                      <c:pt idx="348">
                        <c:v>2E-3</c:v>
                      </c:pt>
                      <c:pt idx="349">
                        <c:v>2E-3</c:v>
                      </c:pt>
                      <c:pt idx="350">
                        <c:v>2E-3</c:v>
                      </c:pt>
                      <c:pt idx="351">
                        <c:v>2E-3</c:v>
                      </c:pt>
                      <c:pt idx="352">
                        <c:v>2E-3</c:v>
                      </c:pt>
                      <c:pt idx="353">
                        <c:v>2E-3</c:v>
                      </c:pt>
                      <c:pt idx="354">
                        <c:v>2E-3</c:v>
                      </c:pt>
                      <c:pt idx="355">
                        <c:v>2E-3</c:v>
                      </c:pt>
                      <c:pt idx="356">
                        <c:v>2E-3</c:v>
                      </c:pt>
                      <c:pt idx="357">
                        <c:v>2E-3</c:v>
                      </c:pt>
                      <c:pt idx="358">
                        <c:v>2E-3</c:v>
                      </c:pt>
                      <c:pt idx="359">
                        <c:v>2E-3</c:v>
                      </c:pt>
                      <c:pt idx="360">
                        <c:v>2E-3</c:v>
                      </c:pt>
                      <c:pt idx="361">
                        <c:v>2E-3</c:v>
                      </c:pt>
                      <c:pt idx="362">
                        <c:v>2E-3</c:v>
                      </c:pt>
                      <c:pt idx="363">
                        <c:v>2E-3</c:v>
                      </c:pt>
                      <c:pt idx="364">
                        <c:v>2E-3</c:v>
                      </c:pt>
                      <c:pt idx="365">
                        <c:v>2E-3</c:v>
                      </c:pt>
                      <c:pt idx="366">
                        <c:v>-3.2000000000000001E-2</c:v>
                      </c:pt>
                      <c:pt idx="367">
                        <c:v>-3.2000000000000001E-2</c:v>
                      </c:pt>
                      <c:pt idx="368">
                        <c:v>-3.2000000000000001E-2</c:v>
                      </c:pt>
                      <c:pt idx="369">
                        <c:v>-3.2000000000000001E-2</c:v>
                      </c:pt>
                      <c:pt idx="370">
                        <c:v>8.0000000000000002E-3</c:v>
                      </c:pt>
                      <c:pt idx="371">
                        <c:v>8.0000000000000002E-3</c:v>
                      </c:pt>
                      <c:pt idx="372">
                        <c:v>8.0000000000000002E-3</c:v>
                      </c:pt>
                      <c:pt idx="373">
                        <c:v>8.0000000000000002E-3</c:v>
                      </c:pt>
                      <c:pt idx="374">
                        <c:v>8.0000000000000002E-3</c:v>
                      </c:pt>
                      <c:pt idx="375">
                        <c:v>8.0000000000000002E-3</c:v>
                      </c:pt>
                      <c:pt idx="376">
                        <c:v>8.0000000000000002E-3</c:v>
                      </c:pt>
                      <c:pt idx="377">
                        <c:v>-3.0000000000000001E-3</c:v>
                      </c:pt>
                      <c:pt idx="378">
                        <c:v>-3.0000000000000001E-3</c:v>
                      </c:pt>
                      <c:pt idx="379">
                        <c:v>-3.0000000000000001E-3</c:v>
                      </c:pt>
                      <c:pt idx="380">
                        <c:v>-3.0000000000000001E-3</c:v>
                      </c:pt>
                      <c:pt idx="381">
                        <c:v>-3.0000000000000001E-3</c:v>
                      </c:pt>
                      <c:pt idx="382">
                        <c:v>-3.0000000000000001E-3</c:v>
                      </c:pt>
                      <c:pt idx="383">
                        <c:v>-3.0000000000000001E-3</c:v>
                      </c:pt>
                      <c:pt idx="384">
                        <c:v>-0.02</c:v>
                      </c:pt>
                      <c:pt idx="385">
                        <c:v>-0.02</c:v>
                      </c:pt>
                      <c:pt idx="386">
                        <c:v>-0.02</c:v>
                      </c:pt>
                      <c:pt idx="387">
                        <c:v>1.2999999999999999E-2</c:v>
                      </c:pt>
                      <c:pt idx="388">
                        <c:v>1.2999999999999999E-2</c:v>
                      </c:pt>
                      <c:pt idx="389">
                        <c:v>1.2999999999999999E-2</c:v>
                      </c:pt>
                      <c:pt idx="390">
                        <c:v>1.2999999999999999E-2</c:v>
                      </c:pt>
                      <c:pt idx="391">
                        <c:v>2.5000000000000001E-2</c:v>
                      </c:pt>
                      <c:pt idx="392">
                        <c:v>2.5000000000000001E-2</c:v>
                      </c:pt>
                      <c:pt idx="393">
                        <c:v>2.5000000000000001E-2</c:v>
                      </c:pt>
                      <c:pt idx="394">
                        <c:v>-8.9999999999999993E-3</c:v>
                      </c:pt>
                      <c:pt idx="395">
                        <c:v>-8.9999999999999993E-3</c:v>
                      </c:pt>
                      <c:pt idx="396">
                        <c:v>-8.9999999999999993E-3</c:v>
                      </c:pt>
                      <c:pt idx="397">
                        <c:v>-8.9999999999999993E-3</c:v>
                      </c:pt>
                      <c:pt idx="398">
                        <c:v>-8.9999999999999993E-3</c:v>
                      </c:pt>
                      <c:pt idx="399">
                        <c:v>-8.9999999999999993E-3</c:v>
                      </c:pt>
                      <c:pt idx="400">
                        <c:v>-8.9999999999999993E-3</c:v>
                      </c:pt>
                      <c:pt idx="401">
                        <c:v>-8.9999999999999993E-3</c:v>
                      </c:pt>
                      <c:pt idx="402">
                        <c:v>-8.9999999999999993E-3</c:v>
                      </c:pt>
                      <c:pt idx="403">
                        <c:v>-8.9999999999999993E-3</c:v>
                      </c:pt>
                      <c:pt idx="404">
                        <c:v>-8.9999999999999993E-3</c:v>
                      </c:pt>
                      <c:pt idx="405">
                        <c:v>-8.9999999999999993E-3</c:v>
                      </c:pt>
                      <c:pt idx="406">
                        <c:v>-8.9999999999999993E-3</c:v>
                      </c:pt>
                      <c:pt idx="407">
                        <c:v>-8.9999999999999993E-3</c:v>
                      </c:pt>
                      <c:pt idx="408">
                        <c:v>-8.9999999999999993E-3</c:v>
                      </c:pt>
                      <c:pt idx="409">
                        <c:v>-8.9999999999999993E-3</c:v>
                      </c:pt>
                      <c:pt idx="410">
                        <c:v>-8.9999999999999993E-3</c:v>
                      </c:pt>
                      <c:pt idx="411">
                        <c:v>-8.9999999999999993E-3</c:v>
                      </c:pt>
                      <c:pt idx="412">
                        <c:v>-8.9999999999999993E-3</c:v>
                      </c:pt>
                      <c:pt idx="413">
                        <c:v>-8.9999999999999993E-3</c:v>
                      </c:pt>
                      <c:pt idx="414">
                        <c:v>-8.9999999999999993E-3</c:v>
                      </c:pt>
                      <c:pt idx="415">
                        <c:v>-8.9999999999999993E-3</c:v>
                      </c:pt>
                      <c:pt idx="416">
                        <c:v>-8.9999999999999993E-3</c:v>
                      </c:pt>
                      <c:pt idx="417">
                        <c:v>-8.9999999999999993E-3</c:v>
                      </c:pt>
                      <c:pt idx="418">
                        <c:v>-8.9999999999999993E-3</c:v>
                      </c:pt>
                      <c:pt idx="419">
                        <c:v>-8.9999999999999993E-3</c:v>
                      </c:pt>
                      <c:pt idx="420">
                        <c:v>-8.9999999999999993E-3</c:v>
                      </c:pt>
                      <c:pt idx="421">
                        <c:v>-8.9999999999999993E-3</c:v>
                      </c:pt>
                      <c:pt idx="422">
                        <c:v>-8.9999999999999993E-3</c:v>
                      </c:pt>
                      <c:pt idx="423">
                        <c:v>-8.9999999999999993E-3</c:v>
                      </c:pt>
                      <c:pt idx="424">
                        <c:v>-8.9999999999999993E-3</c:v>
                      </c:pt>
                      <c:pt idx="425">
                        <c:v>-8.9999999999999993E-3</c:v>
                      </c:pt>
                      <c:pt idx="426">
                        <c:v>-8.9999999999999993E-3</c:v>
                      </c:pt>
                      <c:pt idx="427">
                        <c:v>-8.9999999999999993E-3</c:v>
                      </c:pt>
                      <c:pt idx="428">
                        <c:v>-8.9999999999999993E-3</c:v>
                      </c:pt>
                      <c:pt idx="429">
                        <c:v>-8.9999999999999993E-3</c:v>
                      </c:pt>
                      <c:pt idx="430">
                        <c:v>-8.9999999999999993E-3</c:v>
                      </c:pt>
                      <c:pt idx="431">
                        <c:v>-8.9999999999999993E-3</c:v>
                      </c:pt>
                      <c:pt idx="432">
                        <c:v>-8.9999999999999993E-3</c:v>
                      </c:pt>
                      <c:pt idx="433">
                        <c:v>-8.9999999999999993E-3</c:v>
                      </c:pt>
                      <c:pt idx="434">
                        <c:v>-8.9999999999999993E-3</c:v>
                      </c:pt>
                      <c:pt idx="435">
                        <c:v>-8.9999999999999993E-3</c:v>
                      </c:pt>
                      <c:pt idx="436">
                        <c:v>-8.9999999999999993E-3</c:v>
                      </c:pt>
                      <c:pt idx="437">
                        <c:v>-8.9999999999999993E-3</c:v>
                      </c:pt>
                      <c:pt idx="438">
                        <c:v>-8.9999999999999993E-3</c:v>
                      </c:pt>
                      <c:pt idx="439">
                        <c:v>-8.9999999999999993E-3</c:v>
                      </c:pt>
                      <c:pt idx="440">
                        <c:v>-8.9999999999999993E-3</c:v>
                      </c:pt>
                      <c:pt idx="441">
                        <c:v>-8.9999999999999993E-3</c:v>
                      </c:pt>
                      <c:pt idx="442">
                        <c:v>-8.9999999999999993E-3</c:v>
                      </c:pt>
                      <c:pt idx="443">
                        <c:v>-8.9999999999999993E-3</c:v>
                      </c:pt>
                      <c:pt idx="444">
                        <c:v>-8.9999999999999993E-3</c:v>
                      </c:pt>
                      <c:pt idx="445">
                        <c:v>-8.9999999999999993E-3</c:v>
                      </c:pt>
                      <c:pt idx="446">
                        <c:v>-8.9999999999999993E-3</c:v>
                      </c:pt>
                      <c:pt idx="447">
                        <c:v>-8.9999999999999993E-3</c:v>
                      </c:pt>
                      <c:pt idx="448">
                        <c:v>-3.2000000000000001E-2</c:v>
                      </c:pt>
                      <c:pt idx="449">
                        <c:v>-3.2000000000000001E-2</c:v>
                      </c:pt>
                      <c:pt idx="450">
                        <c:v>-3.2000000000000001E-2</c:v>
                      </c:pt>
                      <c:pt idx="451">
                        <c:v>-3.2000000000000001E-2</c:v>
                      </c:pt>
                      <c:pt idx="452">
                        <c:v>-3.2000000000000001E-2</c:v>
                      </c:pt>
                      <c:pt idx="453">
                        <c:v>-3.2000000000000001E-2</c:v>
                      </c:pt>
                      <c:pt idx="454">
                        <c:v>-3.2000000000000001E-2</c:v>
                      </c:pt>
                      <c:pt idx="455">
                        <c:v>-3.2000000000000001E-2</c:v>
                      </c:pt>
                      <c:pt idx="456">
                        <c:v>-3.2000000000000001E-2</c:v>
                      </c:pt>
                      <c:pt idx="457">
                        <c:v>-3.2000000000000001E-2</c:v>
                      </c:pt>
                      <c:pt idx="458">
                        <c:v>-3.2000000000000001E-2</c:v>
                      </c:pt>
                      <c:pt idx="459">
                        <c:v>-3.2000000000000001E-2</c:v>
                      </c:pt>
                      <c:pt idx="460">
                        <c:v>-3.2000000000000001E-2</c:v>
                      </c:pt>
                      <c:pt idx="461">
                        <c:v>-3.2000000000000001E-2</c:v>
                      </c:pt>
                      <c:pt idx="462">
                        <c:v>-3.2000000000000001E-2</c:v>
                      </c:pt>
                      <c:pt idx="463">
                        <c:v>-3.2000000000000001E-2</c:v>
                      </c:pt>
                      <c:pt idx="464">
                        <c:v>-3.2000000000000001E-2</c:v>
                      </c:pt>
                      <c:pt idx="465">
                        <c:v>-3.2000000000000001E-2</c:v>
                      </c:pt>
                      <c:pt idx="466">
                        <c:v>-3.2000000000000001E-2</c:v>
                      </c:pt>
                      <c:pt idx="467">
                        <c:v>-3.2000000000000001E-2</c:v>
                      </c:pt>
                      <c:pt idx="468">
                        <c:v>-3.2000000000000001E-2</c:v>
                      </c:pt>
                      <c:pt idx="469">
                        <c:v>-3.2000000000000001E-2</c:v>
                      </c:pt>
                      <c:pt idx="470">
                        <c:v>-3.2000000000000001E-2</c:v>
                      </c:pt>
                      <c:pt idx="471">
                        <c:v>-3.2000000000000001E-2</c:v>
                      </c:pt>
                      <c:pt idx="472">
                        <c:v>-3.2000000000000001E-2</c:v>
                      </c:pt>
                      <c:pt idx="473">
                        <c:v>-3.2000000000000001E-2</c:v>
                      </c:pt>
                      <c:pt idx="474">
                        <c:v>-3.2000000000000001E-2</c:v>
                      </c:pt>
                      <c:pt idx="475">
                        <c:v>-3.2000000000000001E-2</c:v>
                      </c:pt>
                      <c:pt idx="476">
                        <c:v>-3.2000000000000001E-2</c:v>
                      </c:pt>
                      <c:pt idx="477">
                        <c:v>-3.2000000000000001E-2</c:v>
                      </c:pt>
                      <c:pt idx="478">
                        <c:v>-3.2000000000000001E-2</c:v>
                      </c:pt>
                      <c:pt idx="479">
                        <c:v>-3.2000000000000001E-2</c:v>
                      </c:pt>
                      <c:pt idx="480">
                        <c:v>-3.2000000000000001E-2</c:v>
                      </c:pt>
                      <c:pt idx="481">
                        <c:v>-3.2000000000000001E-2</c:v>
                      </c:pt>
                      <c:pt idx="482">
                        <c:v>-3.2000000000000001E-2</c:v>
                      </c:pt>
                      <c:pt idx="483">
                        <c:v>-3.2000000000000001E-2</c:v>
                      </c:pt>
                      <c:pt idx="484">
                        <c:v>-3.2000000000000001E-2</c:v>
                      </c:pt>
                      <c:pt idx="485">
                        <c:v>-3.2000000000000001E-2</c:v>
                      </c:pt>
                      <c:pt idx="486">
                        <c:v>-3.2000000000000001E-2</c:v>
                      </c:pt>
                      <c:pt idx="487">
                        <c:v>-3.2000000000000001E-2</c:v>
                      </c:pt>
                      <c:pt idx="488">
                        <c:v>-3.2000000000000001E-2</c:v>
                      </c:pt>
                      <c:pt idx="489">
                        <c:v>-3.2000000000000001E-2</c:v>
                      </c:pt>
                      <c:pt idx="490">
                        <c:v>-3.2000000000000001E-2</c:v>
                      </c:pt>
                      <c:pt idx="491">
                        <c:v>-3.2000000000000001E-2</c:v>
                      </c:pt>
                      <c:pt idx="492">
                        <c:v>-3.2000000000000001E-2</c:v>
                      </c:pt>
                      <c:pt idx="493">
                        <c:v>-3.2000000000000001E-2</c:v>
                      </c:pt>
                      <c:pt idx="494">
                        <c:v>-3.2000000000000001E-2</c:v>
                      </c:pt>
                      <c:pt idx="495">
                        <c:v>-3.2000000000000001E-2</c:v>
                      </c:pt>
                      <c:pt idx="496">
                        <c:v>-3.2000000000000001E-2</c:v>
                      </c:pt>
                      <c:pt idx="497">
                        <c:v>-3.2000000000000001E-2</c:v>
                      </c:pt>
                      <c:pt idx="498">
                        <c:v>-3.2000000000000001E-2</c:v>
                      </c:pt>
                      <c:pt idx="499">
                        <c:v>-3.2000000000000001E-2</c:v>
                      </c:pt>
                      <c:pt idx="500">
                        <c:v>-3.2000000000000001E-2</c:v>
                      </c:pt>
                      <c:pt idx="501">
                        <c:v>-3.2000000000000001E-2</c:v>
                      </c:pt>
                      <c:pt idx="502">
                        <c:v>-3.2000000000000001E-2</c:v>
                      </c:pt>
                      <c:pt idx="503">
                        <c:v>-3.2000000000000001E-2</c:v>
                      </c:pt>
                      <c:pt idx="504">
                        <c:v>-3.2000000000000001E-2</c:v>
                      </c:pt>
                      <c:pt idx="505">
                        <c:v>-3.2000000000000001E-2</c:v>
                      </c:pt>
                      <c:pt idx="506">
                        <c:v>-3.2000000000000001E-2</c:v>
                      </c:pt>
                      <c:pt idx="507">
                        <c:v>-3.2000000000000001E-2</c:v>
                      </c:pt>
                      <c:pt idx="508">
                        <c:v>-3.2000000000000001E-2</c:v>
                      </c:pt>
                      <c:pt idx="509">
                        <c:v>-3.2000000000000001E-2</c:v>
                      </c:pt>
                      <c:pt idx="510">
                        <c:v>-3.2000000000000001E-2</c:v>
                      </c:pt>
                      <c:pt idx="511">
                        <c:v>-3.0000000000000001E-3</c:v>
                      </c:pt>
                      <c:pt idx="512">
                        <c:v>-3.0000000000000001E-3</c:v>
                      </c:pt>
                      <c:pt idx="513">
                        <c:v>-3.0000000000000001E-3</c:v>
                      </c:pt>
                      <c:pt idx="514">
                        <c:v>-3.0000000000000001E-3</c:v>
                      </c:pt>
                      <c:pt idx="515">
                        <c:v>8.0000000000000002E-3</c:v>
                      </c:pt>
                      <c:pt idx="516">
                        <c:v>8.0000000000000002E-3</c:v>
                      </c:pt>
                      <c:pt idx="517">
                        <c:v>8.0000000000000002E-3</c:v>
                      </c:pt>
                      <c:pt idx="518">
                        <c:v>8.0000000000000002E-3</c:v>
                      </c:pt>
                      <c:pt idx="519">
                        <c:v>2.5000000000000001E-2</c:v>
                      </c:pt>
                      <c:pt idx="520">
                        <c:v>2.5000000000000001E-2</c:v>
                      </c:pt>
                      <c:pt idx="521">
                        <c:v>2.5000000000000001E-2</c:v>
                      </c:pt>
                      <c:pt idx="522">
                        <c:v>-8.9999999999999993E-3</c:v>
                      </c:pt>
                      <c:pt idx="523">
                        <c:v>-8.9999999999999993E-3</c:v>
                      </c:pt>
                      <c:pt idx="524">
                        <c:v>-8.9999999999999993E-3</c:v>
                      </c:pt>
                      <c:pt idx="525">
                        <c:v>-8.9999999999999993E-3</c:v>
                      </c:pt>
                      <c:pt idx="526">
                        <c:v>8.0000000000000002E-3</c:v>
                      </c:pt>
                      <c:pt idx="527">
                        <c:v>8.0000000000000002E-3</c:v>
                      </c:pt>
                      <c:pt idx="528">
                        <c:v>8.0000000000000002E-3</c:v>
                      </c:pt>
                      <c:pt idx="529">
                        <c:v>8.0000000000000002E-3</c:v>
                      </c:pt>
                      <c:pt idx="530">
                        <c:v>-3.0000000000000001E-3</c:v>
                      </c:pt>
                      <c:pt idx="531">
                        <c:v>-3.0000000000000001E-3</c:v>
                      </c:pt>
                      <c:pt idx="532">
                        <c:v>-3.0000000000000001E-3</c:v>
                      </c:pt>
                      <c:pt idx="533">
                        <c:v>0.03</c:v>
                      </c:pt>
                      <c:pt idx="534">
                        <c:v>0.03</c:v>
                      </c:pt>
                      <c:pt idx="535">
                        <c:v>0.03</c:v>
                      </c:pt>
                      <c:pt idx="536">
                        <c:v>0.03</c:v>
                      </c:pt>
                      <c:pt idx="537">
                        <c:v>2E-3</c:v>
                      </c:pt>
                      <c:pt idx="538">
                        <c:v>2E-3</c:v>
                      </c:pt>
                      <c:pt idx="539">
                        <c:v>2E-3</c:v>
                      </c:pt>
                      <c:pt idx="540">
                        <c:v>2E-3</c:v>
                      </c:pt>
                      <c:pt idx="541">
                        <c:v>8.0000000000000002E-3</c:v>
                      </c:pt>
                      <c:pt idx="542">
                        <c:v>8.0000000000000002E-3</c:v>
                      </c:pt>
                      <c:pt idx="543">
                        <c:v>8.0000000000000002E-3</c:v>
                      </c:pt>
                      <c:pt idx="544">
                        <c:v>1.2999999999999999E-2</c:v>
                      </c:pt>
                      <c:pt idx="545">
                        <c:v>1.2999999999999999E-2</c:v>
                      </c:pt>
                      <c:pt idx="546">
                        <c:v>1.2999999999999999E-2</c:v>
                      </c:pt>
                      <c:pt idx="547">
                        <c:v>1.2999999999999999E-2</c:v>
                      </c:pt>
                      <c:pt idx="548">
                        <c:v>1.2999999999999999E-2</c:v>
                      </c:pt>
                      <c:pt idx="549">
                        <c:v>1.2999999999999999E-2</c:v>
                      </c:pt>
                      <c:pt idx="550">
                        <c:v>1.2999999999999999E-2</c:v>
                      </c:pt>
                      <c:pt idx="551">
                        <c:v>1.2999999999999999E-2</c:v>
                      </c:pt>
                      <c:pt idx="552">
                        <c:v>2E-3</c:v>
                      </c:pt>
                      <c:pt idx="553">
                        <c:v>2E-3</c:v>
                      </c:pt>
                      <c:pt idx="554">
                        <c:v>2E-3</c:v>
                      </c:pt>
                      <c:pt idx="555">
                        <c:v>8.0000000000000002E-3</c:v>
                      </c:pt>
                      <c:pt idx="556">
                        <c:v>8.0000000000000002E-3</c:v>
                      </c:pt>
                      <c:pt idx="557">
                        <c:v>8.0000000000000002E-3</c:v>
                      </c:pt>
                      <c:pt idx="558">
                        <c:v>8.0000000000000002E-3</c:v>
                      </c:pt>
                      <c:pt idx="559">
                        <c:v>-3.0000000000000001E-3</c:v>
                      </c:pt>
                      <c:pt idx="560">
                        <c:v>-3.0000000000000001E-3</c:v>
                      </c:pt>
                      <c:pt idx="561">
                        <c:v>-3.0000000000000001E-3</c:v>
                      </c:pt>
                      <c:pt idx="562">
                        <c:v>-3.0000000000000001E-3</c:v>
                      </c:pt>
                      <c:pt idx="563">
                        <c:v>2E-3</c:v>
                      </c:pt>
                      <c:pt idx="564">
                        <c:v>2E-3</c:v>
                      </c:pt>
                      <c:pt idx="565">
                        <c:v>2E-3</c:v>
                      </c:pt>
                      <c:pt idx="566">
                        <c:v>-8.9999999999999993E-3</c:v>
                      </c:pt>
                      <c:pt idx="567">
                        <c:v>-8.9999999999999993E-3</c:v>
                      </c:pt>
                      <c:pt idx="568">
                        <c:v>-8.9999999999999993E-3</c:v>
                      </c:pt>
                      <c:pt idx="569">
                        <c:v>-8.9999999999999993E-3</c:v>
                      </c:pt>
                      <c:pt idx="570">
                        <c:v>1.9E-2</c:v>
                      </c:pt>
                      <c:pt idx="571">
                        <c:v>1.9E-2</c:v>
                      </c:pt>
                      <c:pt idx="572">
                        <c:v>1.9E-2</c:v>
                      </c:pt>
                      <c:pt idx="573">
                        <c:v>1.9E-2</c:v>
                      </c:pt>
                      <c:pt idx="574">
                        <c:v>1.9E-2</c:v>
                      </c:pt>
                      <c:pt idx="575">
                        <c:v>1.9E-2</c:v>
                      </c:pt>
                      <c:pt idx="576">
                        <c:v>1.9E-2</c:v>
                      </c:pt>
                      <c:pt idx="577">
                        <c:v>8.0000000000000002E-3</c:v>
                      </c:pt>
                      <c:pt idx="578">
                        <c:v>8.0000000000000002E-3</c:v>
                      </c:pt>
                      <c:pt idx="579">
                        <c:v>8.0000000000000002E-3</c:v>
                      </c:pt>
                      <c:pt idx="580">
                        <c:v>8.0000000000000002E-3</c:v>
                      </c:pt>
                      <c:pt idx="581">
                        <c:v>1.9E-2</c:v>
                      </c:pt>
                      <c:pt idx="582">
                        <c:v>1.9E-2</c:v>
                      </c:pt>
                      <c:pt idx="583">
                        <c:v>1.9E-2</c:v>
                      </c:pt>
                      <c:pt idx="584">
                        <c:v>2E-3</c:v>
                      </c:pt>
                      <c:pt idx="585">
                        <c:v>2E-3</c:v>
                      </c:pt>
                      <c:pt idx="586">
                        <c:v>2E-3</c:v>
                      </c:pt>
                      <c:pt idx="587">
                        <c:v>2E-3</c:v>
                      </c:pt>
                      <c:pt idx="588">
                        <c:v>-3.0000000000000001E-3</c:v>
                      </c:pt>
                      <c:pt idx="589">
                        <c:v>-3.0000000000000001E-3</c:v>
                      </c:pt>
                      <c:pt idx="590">
                        <c:v>-3.0000000000000001E-3</c:v>
                      </c:pt>
                      <c:pt idx="591">
                        <c:v>1.2999999999999999E-2</c:v>
                      </c:pt>
                      <c:pt idx="592">
                        <c:v>1.2999999999999999E-2</c:v>
                      </c:pt>
                      <c:pt idx="593">
                        <c:v>1.2999999999999999E-2</c:v>
                      </c:pt>
                      <c:pt idx="594">
                        <c:v>1.2999999999999999E-2</c:v>
                      </c:pt>
                      <c:pt idx="595">
                        <c:v>2E-3</c:v>
                      </c:pt>
                      <c:pt idx="596">
                        <c:v>2E-3</c:v>
                      </c:pt>
                      <c:pt idx="597">
                        <c:v>2E-3</c:v>
                      </c:pt>
                      <c:pt idx="598">
                        <c:v>2E-3</c:v>
                      </c:pt>
                      <c:pt idx="599">
                        <c:v>8.0000000000000002E-3</c:v>
                      </c:pt>
                      <c:pt idx="600">
                        <c:v>8.0000000000000002E-3</c:v>
                      </c:pt>
                      <c:pt idx="601">
                        <c:v>8.0000000000000002E-3</c:v>
                      </c:pt>
                      <c:pt idx="602">
                        <c:v>0.03</c:v>
                      </c:pt>
                      <c:pt idx="603">
                        <c:v>0.03</c:v>
                      </c:pt>
                      <c:pt idx="604">
                        <c:v>0.03</c:v>
                      </c:pt>
                      <c:pt idx="605">
                        <c:v>8.0000000000000002E-3</c:v>
                      </c:pt>
                      <c:pt idx="606">
                        <c:v>8.0000000000000002E-3</c:v>
                      </c:pt>
                      <c:pt idx="607">
                        <c:v>8.0000000000000002E-3</c:v>
                      </c:pt>
                      <c:pt idx="608">
                        <c:v>8.0000000000000002E-3</c:v>
                      </c:pt>
                      <c:pt idx="609">
                        <c:v>-2.5999999999999999E-2</c:v>
                      </c:pt>
                      <c:pt idx="610">
                        <c:v>-2.5999999999999999E-2</c:v>
                      </c:pt>
                      <c:pt idx="611">
                        <c:v>-2.5999999999999999E-2</c:v>
                      </c:pt>
                      <c:pt idx="612">
                        <c:v>2E-3</c:v>
                      </c:pt>
                      <c:pt idx="613">
                        <c:v>2E-3</c:v>
                      </c:pt>
                      <c:pt idx="614">
                        <c:v>2E-3</c:v>
                      </c:pt>
                      <c:pt idx="615">
                        <c:v>2E-3</c:v>
                      </c:pt>
                      <c:pt idx="616">
                        <c:v>1.2999999999999999E-2</c:v>
                      </c:pt>
                      <c:pt idx="617">
                        <c:v>1.2999999999999999E-2</c:v>
                      </c:pt>
                      <c:pt idx="618">
                        <c:v>1.2999999999999999E-2</c:v>
                      </c:pt>
                      <c:pt idx="619">
                        <c:v>2.5000000000000001E-2</c:v>
                      </c:pt>
                      <c:pt idx="620">
                        <c:v>2.5000000000000001E-2</c:v>
                      </c:pt>
                      <c:pt idx="621">
                        <c:v>2.5000000000000001E-2</c:v>
                      </c:pt>
                      <c:pt idx="622">
                        <c:v>2.5000000000000001E-2</c:v>
                      </c:pt>
                      <c:pt idx="623">
                        <c:v>-3.0000000000000001E-3</c:v>
                      </c:pt>
                      <c:pt idx="624">
                        <c:v>-3.0000000000000001E-3</c:v>
                      </c:pt>
                      <c:pt idx="625">
                        <c:v>-3.0000000000000001E-3</c:v>
                      </c:pt>
                      <c:pt idx="626">
                        <c:v>-1.4999999999999999E-2</c:v>
                      </c:pt>
                      <c:pt idx="627">
                        <c:v>-1.4999999999999999E-2</c:v>
                      </c:pt>
                      <c:pt idx="628">
                        <c:v>-1.4999999999999999E-2</c:v>
                      </c:pt>
                      <c:pt idx="629">
                        <c:v>-1.4999999999999999E-2</c:v>
                      </c:pt>
                      <c:pt idx="630">
                        <c:v>-1.4999999999999999E-2</c:v>
                      </c:pt>
                      <c:pt idx="631">
                        <c:v>-1.4999999999999999E-2</c:v>
                      </c:pt>
                      <c:pt idx="632">
                        <c:v>-3.2000000000000001E-2</c:v>
                      </c:pt>
                      <c:pt idx="633">
                        <c:v>-3.2000000000000001E-2</c:v>
                      </c:pt>
                      <c:pt idx="634">
                        <c:v>-3.2000000000000001E-2</c:v>
                      </c:pt>
                      <c:pt idx="635">
                        <c:v>1.9E-2</c:v>
                      </c:pt>
                      <c:pt idx="636">
                        <c:v>1.9E-2</c:v>
                      </c:pt>
                      <c:pt idx="637">
                        <c:v>1.9E-2</c:v>
                      </c:pt>
                      <c:pt idx="638">
                        <c:v>1.9E-2</c:v>
                      </c:pt>
                      <c:pt idx="639">
                        <c:v>8.0000000000000002E-3</c:v>
                      </c:pt>
                      <c:pt idx="640">
                        <c:v>8.0000000000000002E-3</c:v>
                      </c:pt>
                      <c:pt idx="641">
                        <c:v>8.0000000000000002E-3</c:v>
                      </c:pt>
                      <c:pt idx="642">
                        <c:v>-8.9999999999999993E-3</c:v>
                      </c:pt>
                      <c:pt idx="643">
                        <c:v>-8.9999999999999993E-3</c:v>
                      </c:pt>
                      <c:pt idx="644">
                        <c:v>-8.9999999999999993E-3</c:v>
                      </c:pt>
                      <c:pt idx="645">
                        <c:v>-3.6999999999999998E-2</c:v>
                      </c:pt>
                      <c:pt idx="646">
                        <c:v>-3.6999999999999998E-2</c:v>
                      </c:pt>
                      <c:pt idx="647">
                        <c:v>-3.6999999999999998E-2</c:v>
                      </c:pt>
                      <c:pt idx="648">
                        <c:v>-3.6999999999999998E-2</c:v>
                      </c:pt>
                      <c:pt idx="649">
                        <c:v>0.03</c:v>
                      </c:pt>
                      <c:pt idx="650">
                        <c:v>0.03</c:v>
                      </c:pt>
                      <c:pt idx="651">
                        <c:v>0.03</c:v>
                      </c:pt>
                      <c:pt idx="652">
                        <c:v>2E-3</c:v>
                      </c:pt>
                      <c:pt idx="653">
                        <c:v>2E-3</c:v>
                      </c:pt>
                      <c:pt idx="654">
                        <c:v>2E-3</c:v>
                      </c:pt>
                      <c:pt idx="655">
                        <c:v>-1.4999999999999999E-2</c:v>
                      </c:pt>
                      <c:pt idx="656">
                        <c:v>-1.4999999999999999E-2</c:v>
                      </c:pt>
                      <c:pt idx="657">
                        <c:v>-1.4999999999999999E-2</c:v>
                      </c:pt>
                      <c:pt idx="658">
                        <c:v>1.2999999999999999E-2</c:v>
                      </c:pt>
                      <c:pt idx="659">
                        <c:v>1.2999999999999999E-2</c:v>
                      </c:pt>
                      <c:pt idx="660">
                        <c:v>1.2999999999999999E-2</c:v>
                      </c:pt>
                      <c:pt idx="661">
                        <c:v>-3.0000000000000001E-3</c:v>
                      </c:pt>
                      <c:pt idx="662">
                        <c:v>-3.0000000000000001E-3</c:v>
                      </c:pt>
                      <c:pt idx="663">
                        <c:v>-3.0000000000000001E-3</c:v>
                      </c:pt>
                      <c:pt idx="664">
                        <c:v>-8.9999999999999993E-3</c:v>
                      </c:pt>
                      <c:pt idx="665">
                        <c:v>-8.9999999999999993E-3</c:v>
                      </c:pt>
                      <c:pt idx="666">
                        <c:v>-8.9999999999999993E-3</c:v>
                      </c:pt>
                      <c:pt idx="667">
                        <c:v>-3.0000000000000001E-3</c:v>
                      </c:pt>
                      <c:pt idx="668">
                        <c:v>-3.0000000000000001E-3</c:v>
                      </c:pt>
                      <c:pt idx="669">
                        <c:v>-3.0000000000000001E-3</c:v>
                      </c:pt>
                      <c:pt idx="670">
                        <c:v>-2.5999999999999999E-2</c:v>
                      </c:pt>
                      <c:pt idx="671">
                        <c:v>-2.5999999999999999E-2</c:v>
                      </c:pt>
                      <c:pt idx="672">
                        <c:v>-2.5999999999999999E-2</c:v>
                      </c:pt>
                      <c:pt idx="673">
                        <c:v>-3.6999999999999998E-2</c:v>
                      </c:pt>
                      <c:pt idx="674">
                        <c:v>-3.6999999999999998E-2</c:v>
                      </c:pt>
                      <c:pt idx="675">
                        <c:v>-3.6999999999999998E-2</c:v>
                      </c:pt>
                      <c:pt idx="676">
                        <c:v>8.0000000000000002E-3</c:v>
                      </c:pt>
                      <c:pt idx="677">
                        <c:v>8.0000000000000002E-3</c:v>
                      </c:pt>
                      <c:pt idx="678">
                        <c:v>8.0000000000000002E-3</c:v>
                      </c:pt>
                      <c:pt idx="679">
                        <c:v>2E-3</c:v>
                      </c:pt>
                      <c:pt idx="680">
                        <c:v>2E-3</c:v>
                      </c:pt>
                      <c:pt idx="681">
                        <c:v>2E-3</c:v>
                      </c:pt>
                      <c:pt idx="682">
                        <c:v>1.2999999999999999E-2</c:v>
                      </c:pt>
                      <c:pt idx="683">
                        <c:v>1.2999999999999999E-2</c:v>
                      </c:pt>
                      <c:pt idx="684">
                        <c:v>1.2999999999999999E-2</c:v>
                      </c:pt>
                      <c:pt idx="685">
                        <c:v>-4.2999999999999997E-2</c:v>
                      </c:pt>
                      <c:pt idx="686">
                        <c:v>-4.2999999999999997E-2</c:v>
                      </c:pt>
                      <c:pt idx="687">
                        <c:v>-4.2999999999999997E-2</c:v>
                      </c:pt>
                      <c:pt idx="688">
                        <c:v>2.5000000000000001E-2</c:v>
                      </c:pt>
                      <c:pt idx="689">
                        <c:v>2.5000000000000001E-2</c:v>
                      </c:pt>
                      <c:pt idx="690">
                        <c:v>2.5000000000000001E-2</c:v>
                      </c:pt>
                      <c:pt idx="691">
                        <c:v>-1.4999999999999999E-2</c:v>
                      </c:pt>
                      <c:pt idx="692">
                        <c:v>-1.4999999999999999E-2</c:v>
                      </c:pt>
                      <c:pt idx="693">
                        <c:v>-0.02</c:v>
                      </c:pt>
                      <c:pt idx="694">
                        <c:v>-0.02</c:v>
                      </c:pt>
                      <c:pt idx="695">
                        <c:v>-0.02</c:v>
                      </c:pt>
                      <c:pt idx="696">
                        <c:v>2E-3</c:v>
                      </c:pt>
                      <c:pt idx="697">
                        <c:v>2E-3</c:v>
                      </c:pt>
                      <c:pt idx="698">
                        <c:v>2E-3</c:v>
                      </c:pt>
                      <c:pt idx="699">
                        <c:v>-3.0000000000000001E-3</c:v>
                      </c:pt>
                      <c:pt idx="700">
                        <c:v>-3.0000000000000001E-3</c:v>
                      </c:pt>
                      <c:pt idx="701">
                        <c:v>-3.0000000000000001E-3</c:v>
                      </c:pt>
                      <c:pt idx="702">
                        <c:v>-3.0000000000000001E-3</c:v>
                      </c:pt>
                      <c:pt idx="703">
                        <c:v>-3.0000000000000001E-3</c:v>
                      </c:pt>
                      <c:pt idx="704">
                        <c:v>-3.0000000000000001E-3</c:v>
                      </c:pt>
                      <c:pt idx="705">
                        <c:v>-3.0000000000000001E-3</c:v>
                      </c:pt>
                      <c:pt idx="706">
                        <c:v>2.5000000000000001E-2</c:v>
                      </c:pt>
                      <c:pt idx="707">
                        <c:v>2.5000000000000001E-2</c:v>
                      </c:pt>
                      <c:pt idx="708">
                        <c:v>2.5000000000000001E-2</c:v>
                      </c:pt>
                      <c:pt idx="709">
                        <c:v>1.2999999999999999E-2</c:v>
                      </c:pt>
                      <c:pt idx="710">
                        <c:v>1.2999999999999999E-2</c:v>
                      </c:pt>
                      <c:pt idx="711">
                        <c:v>1.2999999999999999E-2</c:v>
                      </c:pt>
                      <c:pt idx="712">
                        <c:v>1.2999999999999999E-2</c:v>
                      </c:pt>
                      <c:pt idx="713">
                        <c:v>1.2999999999999999E-2</c:v>
                      </c:pt>
                      <c:pt idx="714">
                        <c:v>-8.9999999999999993E-3</c:v>
                      </c:pt>
                      <c:pt idx="715">
                        <c:v>-8.9999999999999993E-3</c:v>
                      </c:pt>
                      <c:pt idx="716">
                        <c:v>-8.9999999999999993E-3</c:v>
                      </c:pt>
                      <c:pt idx="717">
                        <c:v>-8.9999999999999993E-3</c:v>
                      </c:pt>
                      <c:pt idx="718">
                        <c:v>-8.9999999999999993E-3</c:v>
                      </c:pt>
                      <c:pt idx="719">
                        <c:v>-8.9999999999999993E-3</c:v>
                      </c:pt>
                      <c:pt idx="720">
                        <c:v>-8.9999999999999993E-3</c:v>
                      </c:pt>
                      <c:pt idx="721">
                        <c:v>-8.9999999999999993E-3</c:v>
                      </c:pt>
                      <c:pt idx="722">
                        <c:v>-8.9999999999999993E-3</c:v>
                      </c:pt>
                      <c:pt idx="723">
                        <c:v>8.0000000000000002E-3</c:v>
                      </c:pt>
                      <c:pt idx="724">
                        <c:v>8.0000000000000002E-3</c:v>
                      </c:pt>
                      <c:pt idx="725">
                        <c:v>8.0000000000000002E-3</c:v>
                      </c:pt>
                      <c:pt idx="726">
                        <c:v>2E-3</c:v>
                      </c:pt>
                      <c:pt idx="727">
                        <c:v>2E-3</c:v>
                      </c:pt>
                      <c:pt idx="728">
                        <c:v>2E-3</c:v>
                      </c:pt>
                      <c:pt idx="729">
                        <c:v>8.0000000000000002E-3</c:v>
                      </c:pt>
                      <c:pt idx="730">
                        <c:v>8.0000000000000002E-3</c:v>
                      </c:pt>
                      <c:pt idx="731">
                        <c:v>8.0000000000000002E-3</c:v>
                      </c:pt>
                      <c:pt idx="732">
                        <c:v>8.0000000000000002E-3</c:v>
                      </c:pt>
                      <c:pt idx="733">
                        <c:v>8.0000000000000002E-3</c:v>
                      </c:pt>
                      <c:pt idx="734">
                        <c:v>8.0000000000000002E-3</c:v>
                      </c:pt>
                      <c:pt idx="735">
                        <c:v>-3.0000000000000001E-3</c:v>
                      </c:pt>
                      <c:pt idx="736">
                        <c:v>-3.0000000000000001E-3</c:v>
                      </c:pt>
                      <c:pt idx="737">
                        <c:v>-3.0000000000000001E-3</c:v>
                      </c:pt>
                      <c:pt idx="738">
                        <c:v>-8.9999999999999993E-3</c:v>
                      </c:pt>
                      <c:pt idx="739">
                        <c:v>-8.9999999999999993E-3</c:v>
                      </c:pt>
                      <c:pt idx="740">
                        <c:v>-8.9999999999999993E-3</c:v>
                      </c:pt>
                      <c:pt idx="741">
                        <c:v>-8.9999999999999993E-3</c:v>
                      </c:pt>
                      <c:pt idx="742">
                        <c:v>8.0000000000000002E-3</c:v>
                      </c:pt>
                      <c:pt idx="743">
                        <c:v>8.0000000000000002E-3</c:v>
                      </c:pt>
                      <c:pt idx="744">
                        <c:v>8.0000000000000002E-3</c:v>
                      </c:pt>
                      <c:pt idx="745">
                        <c:v>8.0000000000000002E-3</c:v>
                      </c:pt>
                      <c:pt idx="746">
                        <c:v>1.2999999999999999E-2</c:v>
                      </c:pt>
                      <c:pt idx="747">
                        <c:v>1.2999999999999999E-2</c:v>
                      </c:pt>
                      <c:pt idx="748">
                        <c:v>1.2999999999999999E-2</c:v>
                      </c:pt>
                      <c:pt idx="749">
                        <c:v>-8.9999999999999993E-3</c:v>
                      </c:pt>
                      <c:pt idx="750">
                        <c:v>-8.9999999999999993E-3</c:v>
                      </c:pt>
                      <c:pt idx="751">
                        <c:v>-8.9999999999999993E-3</c:v>
                      </c:pt>
                      <c:pt idx="752">
                        <c:v>-8.9999999999999993E-3</c:v>
                      </c:pt>
                      <c:pt idx="753">
                        <c:v>-3.0000000000000001E-3</c:v>
                      </c:pt>
                      <c:pt idx="754">
                        <c:v>-3.0000000000000001E-3</c:v>
                      </c:pt>
                      <c:pt idx="755">
                        <c:v>-3.0000000000000001E-3</c:v>
                      </c:pt>
                      <c:pt idx="756">
                        <c:v>-3.0000000000000001E-3</c:v>
                      </c:pt>
                      <c:pt idx="757">
                        <c:v>-3.0000000000000001E-3</c:v>
                      </c:pt>
                      <c:pt idx="758">
                        <c:v>-3.0000000000000001E-3</c:v>
                      </c:pt>
                      <c:pt idx="759">
                        <c:v>2E-3</c:v>
                      </c:pt>
                      <c:pt idx="760">
                        <c:v>2E-3</c:v>
                      </c:pt>
                      <c:pt idx="761">
                        <c:v>2E-3</c:v>
                      </c:pt>
                      <c:pt idx="762">
                        <c:v>1.9E-2</c:v>
                      </c:pt>
                      <c:pt idx="763">
                        <c:v>1.9E-2</c:v>
                      </c:pt>
                      <c:pt idx="764">
                        <c:v>1.9E-2</c:v>
                      </c:pt>
                      <c:pt idx="765">
                        <c:v>0.03</c:v>
                      </c:pt>
                      <c:pt idx="766">
                        <c:v>0.03</c:v>
                      </c:pt>
                      <c:pt idx="767">
                        <c:v>0.03</c:v>
                      </c:pt>
                      <c:pt idx="768">
                        <c:v>0.03</c:v>
                      </c:pt>
                      <c:pt idx="769">
                        <c:v>2E-3</c:v>
                      </c:pt>
                      <c:pt idx="770">
                        <c:v>2E-3</c:v>
                      </c:pt>
                      <c:pt idx="771">
                        <c:v>2E-3</c:v>
                      </c:pt>
                      <c:pt idx="772">
                        <c:v>2E-3</c:v>
                      </c:pt>
                      <c:pt idx="773">
                        <c:v>2E-3</c:v>
                      </c:pt>
                      <c:pt idx="774">
                        <c:v>2E-3</c:v>
                      </c:pt>
                      <c:pt idx="775">
                        <c:v>2E-3</c:v>
                      </c:pt>
                      <c:pt idx="776">
                        <c:v>2E-3</c:v>
                      </c:pt>
                      <c:pt idx="777">
                        <c:v>2E-3</c:v>
                      </c:pt>
                      <c:pt idx="778">
                        <c:v>-3.0000000000000001E-3</c:v>
                      </c:pt>
                      <c:pt idx="779">
                        <c:v>-3.0000000000000001E-3</c:v>
                      </c:pt>
                      <c:pt idx="780">
                        <c:v>-3.0000000000000001E-3</c:v>
                      </c:pt>
                      <c:pt idx="781">
                        <c:v>-3.0000000000000001E-3</c:v>
                      </c:pt>
                      <c:pt idx="782">
                        <c:v>-3.0000000000000001E-3</c:v>
                      </c:pt>
                      <c:pt idx="783">
                        <c:v>-3.0000000000000001E-3</c:v>
                      </c:pt>
                      <c:pt idx="784">
                        <c:v>-3.0000000000000001E-3</c:v>
                      </c:pt>
                      <c:pt idx="785">
                        <c:v>-4.2999999999999997E-2</c:v>
                      </c:pt>
                      <c:pt idx="786">
                        <c:v>-4.2999999999999997E-2</c:v>
                      </c:pt>
                      <c:pt idx="787">
                        <c:v>-4.2999999999999997E-2</c:v>
                      </c:pt>
                      <c:pt idx="788">
                        <c:v>-1.4999999999999999E-2</c:v>
                      </c:pt>
                      <c:pt idx="789">
                        <c:v>-1.4999999999999999E-2</c:v>
                      </c:pt>
                      <c:pt idx="790">
                        <c:v>-1.4999999999999999E-2</c:v>
                      </c:pt>
                      <c:pt idx="791">
                        <c:v>1.2999999999999999E-2</c:v>
                      </c:pt>
                      <c:pt idx="792">
                        <c:v>1.2999999999999999E-2</c:v>
                      </c:pt>
                      <c:pt idx="793">
                        <c:v>1.2999999999999999E-2</c:v>
                      </c:pt>
                      <c:pt idx="794">
                        <c:v>2E-3</c:v>
                      </c:pt>
                      <c:pt idx="795">
                        <c:v>2E-3</c:v>
                      </c:pt>
                      <c:pt idx="796">
                        <c:v>2E-3</c:v>
                      </c:pt>
                      <c:pt idx="797">
                        <c:v>8.0000000000000002E-3</c:v>
                      </c:pt>
                      <c:pt idx="798">
                        <c:v>8.0000000000000002E-3</c:v>
                      </c:pt>
                      <c:pt idx="799">
                        <c:v>8.0000000000000002E-3</c:v>
                      </c:pt>
                      <c:pt idx="800">
                        <c:v>8.0000000000000002E-3</c:v>
                      </c:pt>
                      <c:pt idx="801">
                        <c:v>2E-3</c:v>
                      </c:pt>
                      <c:pt idx="802">
                        <c:v>2E-3</c:v>
                      </c:pt>
                      <c:pt idx="803">
                        <c:v>2E-3</c:v>
                      </c:pt>
                      <c:pt idx="804">
                        <c:v>1.2999999999999999E-2</c:v>
                      </c:pt>
                      <c:pt idx="805">
                        <c:v>1.2999999999999999E-2</c:v>
                      </c:pt>
                      <c:pt idx="806">
                        <c:v>1.2999999999999999E-2</c:v>
                      </c:pt>
                      <c:pt idx="807">
                        <c:v>1.2999999999999999E-2</c:v>
                      </c:pt>
                      <c:pt idx="808">
                        <c:v>1.2999999999999999E-2</c:v>
                      </c:pt>
                      <c:pt idx="809">
                        <c:v>1.2999999999999999E-2</c:v>
                      </c:pt>
                      <c:pt idx="810">
                        <c:v>2E-3</c:v>
                      </c:pt>
                      <c:pt idx="811">
                        <c:v>2E-3</c:v>
                      </c:pt>
                      <c:pt idx="812">
                        <c:v>2E-3</c:v>
                      </c:pt>
                      <c:pt idx="813">
                        <c:v>2E-3</c:v>
                      </c:pt>
                      <c:pt idx="814">
                        <c:v>2E-3</c:v>
                      </c:pt>
                      <c:pt idx="815">
                        <c:v>2E-3</c:v>
                      </c:pt>
                      <c:pt idx="816">
                        <c:v>-8.9999999999999993E-3</c:v>
                      </c:pt>
                      <c:pt idx="817">
                        <c:v>-8.9999999999999993E-3</c:v>
                      </c:pt>
                      <c:pt idx="818">
                        <c:v>-8.9999999999999993E-3</c:v>
                      </c:pt>
                      <c:pt idx="819">
                        <c:v>-3.2000000000000001E-2</c:v>
                      </c:pt>
                      <c:pt idx="820">
                        <c:v>-3.2000000000000001E-2</c:v>
                      </c:pt>
                      <c:pt idx="821">
                        <c:v>-3.2000000000000001E-2</c:v>
                      </c:pt>
                      <c:pt idx="822">
                        <c:v>-1.4999999999999999E-2</c:v>
                      </c:pt>
                      <c:pt idx="823">
                        <c:v>-1.4999999999999999E-2</c:v>
                      </c:pt>
                      <c:pt idx="824">
                        <c:v>-1.4999999999999999E-2</c:v>
                      </c:pt>
                      <c:pt idx="825">
                        <c:v>8.0000000000000002E-3</c:v>
                      </c:pt>
                      <c:pt idx="826">
                        <c:v>8.0000000000000002E-3</c:v>
                      </c:pt>
                      <c:pt idx="827">
                        <c:v>8.0000000000000002E-3</c:v>
                      </c:pt>
                      <c:pt idx="828">
                        <c:v>8.0000000000000002E-3</c:v>
                      </c:pt>
                      <c:pt idx="829">
                        <c:v>8.0000000000000002E-3</c:v>
                      </c:pt>
                      <c:pt idx="830">
                        <c:v>8.0000000000000002E-3</c:v>
                      </c:pt>
                      <c:pt idx="831">
                        <c:v>8.0000000000000002E-3</c:v>
                      </c:pt>
                      <c:pt idx="832">
                        <c:v>-3.0000000000000001E-3</c:v>
                      </c:pt>
                      <c:pt idx="833">
                        <c:v>-3.0000000000000001E-3</c:v>
                      </c:pt>
                      <c:pt idx="834">
                        <c:v>-3.0000000000000001E-3</c:v>
                      </c:pt>
                      <c:pt idx="835">
                        <c:v>2E-3</c:v>
                      </c:pt>
                      <c:pt idx="836">
                        <c:v>2E-3</c:v>
                      </c:pt>
                      <c:pt idx="837">
                        <c:v>2E-3</c:v>
                      </c:pt>
                      <c:pt idx="838">
                        <c:v>2.5000000000000001E-2</c:v>
                      </c:pt>
                      <c:pt idx="839">
                        <c:v>2.5000000000000001E-2</c:v>
                      </c:pt>
                      <c:pt idx="840">
                        <c:v>2.5000000000000001E-2</c:v>
                      </c:pt>
                      <c:pt idx="841">
                        <c:v>1.9E-2</c:v>
                      </c:pt>
                      <c:pt idx="842">
                        <c:v>1.9E-2</c:v>
                      </c:pt>
                      <c:pt idx="843">
                        <c:v>1.9E-2</c:v>
                      </c:pt>
                      <c:pt idx="844">
                        <c:v>-3.0000000000000001E-3</c:v>
                      </c:pt>
                      <c:pt idx="845">
                        <c:v>-3.0000000000000001E-3</c:v>
                      </c:pt>
                      <c:pt idx="846">
                        <c:v>-3.0000000000000001E-3</c:v>
                      </c:pt>
                      <c:pt idx="847">
                        <c:v>-3.0000000000000001E-3</c:v>
                      </c:pt>
                      <c:pt idx="848">
                        <c:v>-3.0000000000000001E-3</c:v>
                      </c:pt>
                      <c:pt idx="849">
                        <c:v>-3.0000000000000001E-3</c:v>
                      </c:pt>
                      <c:pt idx="850">
                        <c:v>8.0000000000000002E-3</c:v>
                      </c:pt>
                      <c:pt idx="851">
                        <c:v>8.0000000000000002E-3</c:v>
                      </c:pt>
                      <c:pt idx="852">
                        <c:v>8.0000000000000002E-3</c:v>
                      </c:pt>
                      <c:pt idx="853">
                        <c:v>8.0000000000000002E-3</c:v>
                      </c:pt>
                      <c:pt idx="854">
                        <c:v>1.9E-2</c:v>
                      </c:pt>
                      <c:pt idx="855">
                        <c:v>1.9E-2</c:v>
                      </c:pt>
                      <c:pt idx="856">
                        <c:v>1.9E-2</c:v>
                      </c:pt>
                      <c:pt idx="857">
                        <c:v>2.5000000000000001E-2</c:v>
                      </c:pt>
                      <c:pt idx="858">
                        <c:v>2.5000000000000001E-2</c:v>
                      </c:pt>
                      <c:pt idx="859">
                        <c:v>2.5000000000000001E-2</c:v>
                      </c:pt>
                      <c:pt idx="860">
                        <c:v>-3.0000000000000001E-3</c:v>
                      </c:pt>
                      <c:pt idx="861">
                        <c:v>-3.0000000000000001E-3</c:v>
                      </c:pt>
                      <c:pt idx="862">
                        <c:v>-3.0000000000000001E-3</c:v>
                      </c:pt>
                      <c:pt idx="863">
                        <c:v>-3.0000000000000001E-3</c:v>
                      </c:pt>
                      <c:pt idx="864">
                        <c:v>-3.0000000000000001E-3</c:v>
                      </c:pt>
                      <c:pt idx="865">
                        <c:v>-3.0000000000000001E-3</c:v>
                      </c:pt>
                      <c:pt idx="866">
                        <c:v>1.2999999999999999E-2</c:v>
                      </c:pt>
                      <c:pt idx="867">
                        <c:v>1.2999999999999999E-2</c:v>
                      </c:pt>
                      <c:pt idx="868">
                        <c:v>1.2999999999999999E-2</c:v>
                      </c:pt>
                      <c:pt idx="869">
                        <c:v>1.2999999999999999E-2</c:v>
                      </c:pt>
                      <c:pt idx="870">
                        <c:v>1.2999999999999999E-2</c:v>
                      </c:pt>
                      <c:pt idx="871">
                        <c:v>1.2999999999999999E-2</c:v>
                      </c:pt>
                      <c:pt idx="872">
                        <c:v>1.2999999999999999E-2</c:v>
                      </c:pt>
                      <c:pt idx="873">
                        <c:v>1.2999999999999999E-2</c:v>
                      </c:pt>
                      <c:pt idx="874">
                        <c:v>1.2999999999999999E-2</c:v>
                      </c:pt>
                      <c:pt idx="875">
                        <c:v>8.0000000000000002E-3</c:v>
                      </c:pt>
                      <c:pt idx="876">
                        <c:v>8.0000000000000002E-3</c:v>
                      </c:pt>
                      <c:pt idx="877">
                        <c:v>8.0000000000000002E-3</c:v>
                      </c:pt>
                      <c:pt idx="878">
                        <c:v>-8.9999999999999993E-3</c:v>
                      </c:pt>
                      <c:pt idx="879">
                        <c:v>-8.9999999999999993E-3</c:v>
                      </c:pt>
                      <c:pt idx="880">
                        <c:v>-8.9999999999999993E-3</c:v>
                      </c:pt>
                      <c:pt idx="881">
                        <c:v>-8.9999999999999993E-3</c:v>
                      </c:pt>
                      <c:pt idx="882">
                        <c:v>1.9E-2</c:v>
                      </c:pt>
                      <c:pt idx="883">
                        <c:v>1.9E-2</c:v>
                      </c:pt>
                      <c:pt idx="884">
                        <c:v>1.9E-2</c:v>
                      </c:pt>
                      <c:pt idx="885">
                        <c:v>2E-3</c:v>
                      </c:pt>
                      <c:pt idx="886">
                        <c:v>2E-3</c:v>
                      </c:pt>
                      <c:pt idx="887">
                        <c:v>2E-3</c:v>
                      </c:pt>
                      <c:pt idx="888">
                        <c:v>2E-3</c:v>
                      </c:pt>
                      <c:pt idx="889">
                        <c:v>-8.9999999999999993E-3</c:v>
                      </c:pt>
                      <c:pt idx="890">
                        <c:v>-8.9999999999999993E-3</c:v>
                      </c:pt>
                      <c:pt idx="891">
                        <c:v>-8.9999999999999993E-3</c:v>
                      </c:pt>
                      <c:pt idx="892">
                        <c:v>-8.9999999999999993E-3</c:v>
                      </c:pt>
                      <c:pt idx="893">
                        <c:v>2E-3</c:v>
                      </c:pt>
                      <c:pt idx="894">
                        <c:v>2E-3</c:v>
                      </c:pt>
                      <c:pt idx="895">
                        <c:v>2E-3</c:v>
                      </c:pt>
                      <c:pt idx="896">
                        <c:v>1.9E-2</c:v>
                      </c:pt>
                      <c:pt idx="897">
                        <c:v>1.9E-2</c:v>
                      </c:pt>
                      <c:pt idx="898">
                        <c:v>1.9E-2</c:v>
                      </c:pt>
                      <c:pt idx="899">
                        <c:v>1.2999999999999999E-2</c:v>
                      </c:pt>
                      <c:pt idx="900">
                        <c:v>1.2999999999999999E-2</c:v>
                      </c:pt>
                      <c:pt idx="901">
                        <c:v>1.2999999999999999E-2</c:v>
                      </c:pt>
                      <c:pt idx="902">
                        <c:v>2E-3</c:v>
                      </c:pt>
                      <c:pt idx="903">
                        <c:v>2E-3</c:v>
                      </c:pt>
                      <c:pt idx="904">
                        <c:v>2E-3</c:v>
                      </c:pt>
                      <c:pt idx="905">
                        <c:v>2E-3</c:v>
                      </c:pt>
                      <c:pt idx="906">
                        <c:v>1.2999999999999999E-2</c:v>
                      </c:pt>
                      <c:pt idx="907">
                        <c:v>1.2999999999999999E-2</c:v>
                      </c:pt>
                      <c:pt idx="908">
                        <c:v>1.2999999999999999E-2</c:v>
                      </c:pt>
                      <c:pt idx="909">
                        <c:v>1.2999999999999999E-2</c:v>
                      </c:pt>
                      <c:pt idx="910">
                        <c:v>2E-3</c:v>
                      </c:pt>
                      <c:pt idx="911">
                        <c:v>2E-3</c:v>
                      </c:pt>
                      <c:pt idx="912">
                        <c:v>2E-3</c:v>
                      </c:pt>
                      <c:pt idx="913">
                        <c:v>1.9E-2</c:v>
                      </c:pt>
                      <c:pt idx="914">
                        <c:v>1.9E-2</c:v>
                      </c:pt>
                      <c:pt idx="915">
                        <c:v>1.9E-2</c:v>
                      </c:pt>
                      <c:pt idx="916">
                        <c:v>1.9E-2</c:v>
                      </c:pt>
                      <c:pt idx="917">
                        <c:v>8.0000000000000002E-3</c:v>
                      </c:pt>
                      <c:pt idx="918">
                        <c:v>8.0000000000000002E-3</c:v>
                      </c:pt>
                      <c:pt idx="919">
                        <c:v>8.0000000000000002E-3</c:v>
                      </c:pt>
                      <c:pt idx="920">
                        <c:v>-3.0000000000000001E-3</c:v>
                      </c:pt>
                      <c:pt idx="921">
                        <c:v>-3.0000000000000001E-3</c:v>
                      </c:pt>
                      <c:pt idx="922">
                        <c:v>-3.0000000000000001E-3</c:v>
                      </c:pt>
                      <c:pt idx="923">
                        <c:v>-3.0000000000000001E-3</c:v>
                      </c:pt>
                      <c:pt idx="924">
                        <c:v>-3.0000000000000001E-3</c:v>
                      </c:pt>
                      <c:pt idx="925">
                        <c:v>-3.0000000000000001E-3</c:v>
                      </c:pt>
                      <c:pt idx="926">
                        <c:v>-3.0000000000000001E-3</c:v>
                      </c:pt>
                      <c:pt idx="927">
                        <c:v>-3.0000000000000001E-3</c:v>
                      </c:pt>
                      <c:pt idx="928">
                        <c:v>-3.0000000000000001E-3</c:v>
                      </c:pt>
                      <c:pt idx="929">
                        <c:v>-3.0000000000000001E-3</c:v>
                      </c:pt>
                      <c:pt idx="930">
                        <c:v>-3.0000000000000001E-3</c:v>
                      </c:pt>
                      <c:pt idx="931">
                        <c:v>1.9E-2</c:v>
                      </c:pt>
                      <c:pt idx="932">
                        <c:v>1.9E-2</c:v>
                      </c:pt>
                      <c:pt idx="933">
                        <c:v>1.9E-2</c:v>
                      </c:pt>
                      <c:pt idx="934">
                        <c:v>1.9E-2</c:v>
                      </c:pt>
                      <c:pt idx="935">
                        <c:v>-3.0000000000000001E-3</c:v>
                      </c:pt>
                      <c:pt idx="936">
                        <c:v>-3.0000000000000001E-3</c:v>
                      </c:pt>
                      <c:pt idx="937">
                        <c:v>-3.0000000000000001E-3</c:v>
                      </c:pt>
                      <c:pt idx="938">
                        <c:v>-3.0000000000000001E-3</c:v>
                      </c:pt>
                      <c:pt idx="939">
                        <c:v>1.2999999999999999E-2</c:v>
                      </c:pt>
                      <c:pt idx="940">
                        <c:v>1.2999999999999999E-2</c:v>
                      </c:pt>
                      <c:pt idx="941">
                        <c:v>1.2999999999999999E-2</c:v>
                      </c:pt>
                      <c:pt idx="942">
                        <c:v>2.5000000000000001E-2</c:v>
                      </c:pt>
                      <c:pt idx="943">
                        <c:v>2.5000000000000001E-2</c:v>
                      </c:pt>
                      <c:pt idx="944">
                        <c:v>2.5000000000000001E-2</c:v>
                      </c:pt>
                      <c:pt idx="945">
                        <c:v>2.5000000000000001E-2</c:v>
                      </c:pt>
                      <c:pt idx="946">
                        <c:v>1.9E-2</c:v>
                      </c:pt>
                      <c:pt idx="947">
                        <c:v>1.9E-2</c:v>
                      </c:pt>
                      <c:pt idx="948">
                        <c:v>1.9E-2</c:v>
                      </c:pt>
                      <c:pt idx="949">
                        <c:v>1.2999999999999999E-2</c:v>
                      </c:pt>
                      <c:pt idx="950">
                        <c:v>1.2999999999999999E-2</c:v>
                      </c:pt>
                      <c:pt idx="951">
                        <c:v>1.2999999999999999E-2</c:v>
                      </c:pt>
                      <c:pt idx="952">
                        <c:v>1.2999999999999999E-2</c:v>
                      </c:pt>
                      <c:pt idx="953">
                        <c:v>1.2999999999999999E-2</c:v>
                      </c:pt>
                      <c:pt idx="954">
                        <c:v>1.2999999999999999E-2</c:v>
                      </c:pt>
                      <c:pt idx="955">
                        <c:v>1.2999999999999999E-2</c:v>
                      </c:pt>
                      <c:pt idx="956">
                        <c:v>8.0000000000000002E-3</c:v>
                      </c:pt>
                      <c:pt idx="957">
                        <c:v>8.0000000000000002E-3</c:v>
                      </c:pt>
                      <c:pt idx="958">
                        <c:v>8.0000000000000002E-3</c:v>
                      </c:pt>
                      <c:pt idx="959">
                        <c:v>8.0000000000000002E-3</c:v>
                      </c:pt>
                      <c:pt idx="960">
                        <c:v>2E-3</c:v>
                      </c:pt>
                      <c:pt idx="961">
                        <c:v>2E-3</c:v>
                      </c:pt>
                      <c:pt idx="962">
                        <c:v>2E-3</c:v>
                      </c:pt>
                      <c:pt idx="963">
                        <c:v>2E-3</c:v>
                      </c:pt>
                      <c:pt idx="964">
                        <c:v>0.03</c:v>
                      </c:pt>
                      <c:pt idx="965">
                        <c:v>0.03</c:v>
                      </c:pt>
                      <c:pt idx="966">
                        <c:v>0.03</c:v>
                      </c:pt>
                      <c:pt idx="967">
                        <c:v>0.03</c:v>
                      </c:pt>
                      <c:pt idx="968">
                        <c:v>2E-3</c:v>
                      </c:pt>
                      <c:pt idx="969">
                        <c:v>2E-3</c:v>
                      </c:pt>
                      <c:pt idx="970">
                        <c:v>2E-3</c:v>
                      </c:pt>
                      <c:pt idx="971">
                        <c:v>8.0000000000000002E-3</c:v>
                      </c:pt>
                      <c:pt idx="972">
                        <c:v>8.0000000000000002E-3</c:v>
                      </c:pt>
                      <c:pt idx="973">
                        <c:v>8.0000000000000002E-3</c:v>
                      </c:pt>
                      <c:pt idx="974">
                        <c:v>8.0000000000000002E-3</c:v>
                      </c:pt>
                      <c:pt idx="975">
                        <c:v>8.0000000000000002E-3</c:v>
                      </c:pt>
                      <c:pt idx="976">
                        <c:v>8.0000000000000002E-3</c:v>
                      </c:pt>
                      <c:pt idx="977">
                        <c:v>8.0000000000000002E-3</c:v>
                      </c:pt>
                      <c:pt idx="978">
                        <c:v>-3.2000000000000001E-2</c:v>
                      </c:pt>
                      <c:pt idx="979">
                        <c:v>-3.2000000000000001E-2</c:v>
                      </c:pt>
                      <c:pt idx="980">
                        <c:v>-3.2000000000000001E-2</c:v>
                      </c:pt>
                      <c:pt idx="981">
                        <c:v>-3.2000000000000001E-2</c:v>
                      </c:pt>
                      <c:pt idx="982">
                        <c:v>-3.6999999999999998E-2</c:v>
                      </c:pt>
                      <c:pt idx="983">
                        <c:v>-3.6999999999999998E-2</c:v>
                      </c:pt>
                      <c:pt idx="984">
                        <c:v>-3.6999999999999998E-2</c:v>
                      </c:pt>
                      <c:pt idx="985">
                        <c:v>-8.9999999999999993E-3</c:v>
                      </c:pt>
                      <c:pt idx="986">
                        <c:v>-8.9999999999999993E-3</c:v>
                      </c:pt>
                      <c:pt idx="987">
                        <c:v>-8.9999999999999993E-3</c:v>
                      </c:pt>
                      <c:pt idx="988">
                        <c:v>-8.9999999999999993E-3</c:v>
                      </c:pt>
                      <c:pt idx="989">
                        <c:v>-3.0000000000000001E-3</c:v>
                      </c:pt>
                      <c:pt idx="990">
                        <c:v>-3.0000000000000001E-3</c:v>
                      </c:pt>
                      <c:pt idx="991">
                        <c:v>-3.0000000000000001E-3</c:v>
                      </c:pt>
                      <c:pt idx="992">
                        <c:v>-3.0000000000000001E-3</c:v>
                      </c:pt>
                      <c:pt idx="993">
                        <c:v>2E-3</c:v>
                      </c:pt>
                      <c:pt idx="994">
                        <c:v>2E-3</c:v>
                      </c:pt>
                      <c:pt idx="995">
                        <c:v>2E-3</c:v>
                      </c:pt>
                      <c:pt idx="996">
                        <c:v>8.0000000000000002E-3</c:v>
                      </c:pt>
                      <c:pt idx="997">
                        <c:v>8.0000000000000002E-3</c:v>
                      </c:pt>
                      <c:pt idx="998">
                        <c:v>8.0000000000000002E-3</c:v>
                      </c:pt>
                      <c:pt idx="999">
                        <c:v>8.0000000000000002E-3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1D8-470D-9E01-86B5455A9D3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current20240306114427!$J$1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current20240306114427!$J$2:$J$1001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-1.2999999999999999E-2</c:v>
                      </c:pt>
                      <c:pt idx="1">
                        <c:v>-1.2999999999999999E-2</c:v>
                      </c:pt>
                      <c:pt idx="2">
                        <c:v>-1.2999999999999999E-2</c:v>
                      </c:pt>
                      <c:pt idx="3">
                        <c:v>4.0000000000000001E-3</c:v>
                      </c:pt>
                      <c:pt idx="4">
                        <c:v>4.0000000000000001E-3</c:v>
                      </c:pt>
                      <c:pt idx="5">
                        <c:v>4.0000000000000001E-3</c:v>
                      </c:pt>
                      <c:pt idx="6">
                        <c:v>4.0000000000000001E-3</c:v>
                      </c:pt>
                      <c:pt idx="7">
                        <c:v>1.6E-2</c:v>
                      </c:pt>
                      <c:pt idx="8">
                        <c:v>1.6E-2</c:v>
                      </c:pt>
                      <c:pt idx="9">
                        <c:v>1.6E-2</c:v>
                      </c:pt>
                      <c:pt idx="10">
                        <c:v>3.2000000000000001E-2</c:v>
                      </c:pt>
                      <c:pt idx="11">
                        <c:v>3.2000000000000001E-2</c:v>
                      </c:pt>
                      <c:pt idx="12">
                        <c:v>3.2000000000000001E-2</c:v>
                      </c:pt>
                      <c:pt idx="13">
                        <c:v>3.2000000000000001E-2</c:v>
                      </c:pt>
                      <c:pt idx="14">
                        <c:v>-7.0000000000000001E-3</c:v>
                      </c:pt>
                      <c:pt idx="15">
                        <c:v>-7.0000000000000001E-3</c:v>
                      </c:pt>
                      <c:pt idx="16">
                        <c:v>-7.0000000000000001E-3</c:v>
                      </c:pt>
                      <c:pt idx="17">
                        <c:v>0.01</c:v>
                      </c:pt>
                      <c:pt idx="18">
                        <c:v>0.01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-2.9000000000000001E-2</c:v>
                      </c:pt>
                      <c:pt idx="22">
                        <c:v>-2.9000000000000001E-2</c:v>
                      </c:pt>
                      <c:pt idx="23">
                        <c:v>-2.9000000000000001E-2</c:v>
                      </c:pt>
                      <c:pt idx="24">
                        <c:v>4.0000000000000001E-3</c:v>
                      </c:pt>
                      <c:pt idx="25">
                        <c:v>4.0000000000000001E-3</c:v>
                      </c:pt>
                      <c:pt idx="26">
                        <c:v>4.0000000000000001E-3</c:v>
                      </c:pt>
                      <c:pt idx="27">
                        <c:v>4.0000000000000001E-3</c:v>
                      </c:pt>
                      <c:pt idx="28">
                        <c:v>-1.2999999999999999E-2</c:v>
                      </c:pt>
                      <c:pt idx="29">
                        <c:v>-1.2999999999999999E-2</c:v>
                      </c:pt>
                      <c:pt idx="30">
                        <c:v>-1.2999999999999999E-2</c:v>
                      </c:pt>
                      <c:pt idx="31">
                        <c:v>-1.2999999999999999E-2</c:v>
                      </c:pt>
                      <c:pt idx="32">
                        <c:v>1.6E-2</c:v>
                      </c:pt>
                      <c:pt idx="33">
                        <c:v>1.6E-2</c:v>
                      </c:pt>
                      <c:pt idx="34">
                        <c:v>1.6E-2</c:v>
                      </c:pt>
                      <c:pt idx="35">
                        <c:v>-2.4E-2</c:v>
                      </c:pt>
                      <c:pt idx="36">
                        <c:v>-2.4E-2</c:v>
                      </c:pt>
                      <c:pt idx="37">
                        <c:v>-2.4E-2</c:v>
                      </c:pt>
                      <c:pt idx="38">
                        <c:v>-2.9000000000000001E-2</c:v>
                      </c:pt>
                      <c:pt idx="39">
                        <c:v>-2.9000000000000001E-2</c:v>
                      </c:pt>
                      <c:pt idx="40">
                        <c:v>-2.9000000000000001E-2</c:v>
                      </c:pt>
                      <c:pt idx="41">
                        <c:v>-2.9000000000000001E-2</c:v>
                      </c:pt>
                      <c:pt idx="42">
                        <c:v>2.1000000000000001E-2</c:v>
                      </c:pt>
                      <c:pt idx="43">
                        <c:v>2.1000000000000001E-2</c:v>
                      </c:pt>
                      <c:pt idx="44">
                        <c:v>2.1000000000000001E-2</c:v>
                      </c:pt>
                      <c:pt idx="45">
                        <c:v>4.0000000000000001E-3</c:v>
                      </c:pt>
                      <c:pt idx="46">
                        <c:v>4.0000000000000001E-3</c:v>
                      </c:pt>
                      <c:pt idx="47">
                        <c:v>4.0000000000000001E-3</c:v>
                      </c:pt>
                      <c:pt idx="48">
                        <c:v>-7.0000000000000001E-3</c:v>
                      </c:pt>
                      <c:pt idx="49">
                        <c:v>-7.0000000000000001E-3</c:v>
                      </c:pt>
                      <c:pt idx="50">
                        <c:v>-7.0000000000000001E-3</c:v>
                      </c:pt>
                      <c:pt idx="51">
                        <c:v>-7.0000000000000001E-3</c:v>
                      </c:pt>
                      <c:pt idx="52">
                        <c:v>-1E-3</c:v>
                      </c:pt>
                      <c:pt idx="53">
                        <c:v>-1E-3</c:v>
                      </c:pt>
                      <c:pt idx="54">
                        <c:v>-1E-3</c:v>
                      </c:pt>
                      <c:pt idx="55">
                        <c:v>1.6E-2</c:v>
                      </c:pt>
                      <c:pt idx="56">
                        <c:v>1.6E-2</c:v>
                      </c:pt>
                      <c:pt idx="57">
                        <c:v>1.6E-2</c:v>
                      </c:pt>
                      <c:pt idx="58">
                        <c:v>2.1000000000000001E-2</c:v>
                      </c:pt>
                      <c:pt idx="59">
                        <c:v>2.1000000000000001E-2</c:v>
                      </c:pt>
                      <c:pt idx="60">
                        <c:v>2.1000000000000001E-2</c:v>
                      </c:pt>
                      <c:pt idx="61">
                        <c:v>2.1000000000000001E-2</c:v>
                      </c:pt>
                      <c:pt idx="62">
                        <c:v>0.01</c:v>
                      </c:pt>
                      <c:pt idx="63">
                        <c:v>0.01</c:v>
                      </c:pt>
                      <c:pt idx="64">
                        <c:v>0.01</c:v>
                      </c:pt>
                      <c:pt idx="65">
                        <c:v>-7.0000000000000001E-3</c:v>
                      </c:pt>
                      <c:pt idx="66">
                        <c:v>-7.0000000000000001E-3</c:v>
                      </c:pt>
                      <c:pt idx="67">
                        <c:v>-7.0000000000000001E-3</c:v>
                      </c:pt>
                      <c:pt idx="68">
                        <c:v>-7.0000000000000001E-3</c:v>
                      </c:pt>
                      <c:pt idx="69">
                        <c:v>1.6E-2</c:v>
                      </c:pt>
                      <c:pt idx="70">
                        <c:v>1.6E-2</c:v>
                      </c:pt>
                      <c:pt idx="71">
                        <c:v>1.6E-2</c:v>
                      </c:pt>
                      <c:pt idx="72">
                        <c:v>4.0000000000000001E-3</c:v>
                      </c:pt>
                      <c:pt idx="73">
                        <c:v>4.0000000000000001E-3</c:v>
                      </c:pt>
                      <c:pt idx="74">
                        <c:v>4.0000000000000001E-3</c:v>
                      </c:pt>
                      <c:pt idx="75">
                        <c:v>4.0000000000000001E-3</c:v>
                      </c:pt>
                      <c:pt idx="76">
                        <c:v>4.0000000000000001E-3</c:v>
                      </c:pt>
                      <c:pt idx="77">
                        <c:v>4.0000000000000001E-3</c:v>
                      </c:pt>
                      <c:pt idx="78">
                        <c:v>4.0000000000000001E-3</c:v>
                      </c:pt>
                      <c:pt idx="79">
                        <c:v>4.0000000000000001E-3</c:v>
                      </c:pt>
                      <c:pt idx="80">
                        <c:v>4.0000000000000001E-3</c:v>
                      </c:pt>
                      <c:pt idx="81">
                        <c:v>4.0000000000000001E-3</c:v>
                      </c:pt>
                      <c:pt idx="82">
                        <c:v>4.0000000000000001E-3</c:v>
                      </c:pt>
                      <c:pt idx="83">
                        <c:v>4.0000000000000001E-3</c:v>
                      </c:pt>
                      <c:pt idx="84">
                        <c:v>4.0000000000000001E-3</c:v>
                      </c:pt>
                      <c:pt idx="85">
                        <c:v>4.0000000000000001E-3</c:v>
                      </c:pt>
                      <c:pt idx="86">
                        <c:v>4.0000000000000001E-3</c:v>
                      </c:pt>
                      <c:pt idx="87">
                        <c:v>-1E-3</c:v>
                      </c:pt>
                      <c:pt idx="88">
                        <c:v>-1E-3</c:v>
                      </c:pt>
                      <c:pt idx="89">
                        <c:v>-1E-3</c:v>
                      </c:pt>
                      <c:pt idx="90">
                        <c:v>-1E-3</c:v>
                      </c:pt>
                      <c:pt idx="91">
                        <c:v>-3.5000000000000003E-2</c:v>
                      </c:pt>
                      <c:pt idx="92">
                        <c:v>-3.5000000000000003E-2</c:v>
                      </c:pt>
                      <c:pt idx="93">
                        <c:v>-3.5000000000000003E-2</c:v>
                      </c:pt>
                      <c:pt idx="94">
                        <c:v>0.01</c:v>
                      </c:pt>
                      <c:pt idx="95">
                        <c:v>0.01</c:v>
                      </c:pt>
                      <c:pt idx="96">
                        <c:v>0.01</c:v>
                      </c:pt>
                      <c:pt idx="97">
                        <c:v>-1E-3</c:v>
                      </c:pt>
                      <c:pt idx="98">
                        <c:v>-1E-3</c:v>
                      </c:pt>
                      <c:pt idx="99">
                        <c:v>-1E-3</c:v>
                      </c:pt>
                      <c:pt idx="100">
                        <c:v>-1E-3</c:v>
                      </c:pt>
                      <c:pt idx="101">
                        <c:v>2.7E-2</c:v>
                      </c:pt>
                      <c:pt idx="102">
                        <c:v>2.7E-2</c:v>
                      </c:pt>
                      <c:pt idx="103">
                        <c:v>2.7E-2</c:v>
                      </c:pt>
                      <c:pt idx="104">
                        <c:v>-1.2999999999999999E-2</c:v>
                      </c:pt>
                      <c:pt idx="105">
                        <c:v>-1.2999999999999999E-2</c:v>
                      </c:pt>
                      <c:pt idx="106">
                        <c:v>-1.2999999999999999E-2</c:v>
                      </c:pt>
                      <c:pt idx="107">
                        <c:v>1.6E-2</c:v>
                      </c:pt>
                      <c:pt idx="108">
                        <c:v>1.6E-2</c:v>
                      </c:pt>
                      <c:pt idx="109">
                        <c:v>1.6E-2</c:v>
                      </c:pt>
                      <c:pt idx="110">
                        <c:v>1.6E-2</c:v>
                      </c:pt>
                      <c:pt idx="111">
                        <c:v>2.7E-2</c:v>
                      </c:pt>
                      <c:pt idx="112">
                        <c:v>2.7E-2</c:v>
                      </c:pt>
                      <c:pt idx="113">
                        <c:v>2.7E-2</c:v>
                      </c:pt>
                      <c:pt idx="114">
                        <c:v>-3.5000000000000003E-2</c:v>
                      </c:pt>
                      <c:pt idx="115">
                        <c:v>-3.5000000000000003E-2</c:v>
                      </c:pt>
                      <c:pt idx="116">
                        <c:v>-3.5000000000000003E-2</c:v>
                      </c:pt>
                      <c:pt idx="117">
                        <c:v>4.0000000000000001E-3</c:v>
                      </c:pt>
                      <c:pt idx="118">
                        <c:v>4.0000000000000001E-3</c:v>
                      </c:pt>
                      <c:pt idx="119">
                        <c:v>4.0000000000000001E-3</c:v>
                      </c:pt>
                      <c:pt idx="120">
                        <c:v>-7.0000000000000001E-3</c:v>
                      </c:pt>
                      <c:pt idx="121">
                        <c:v>-7.0000000000000001E-3</c:v>
                      </c:pt>
                      <c:pt idx="122">
                        <c:v>-7.0000000000000001E-3</c:v>
                      </c:pt>
                      <c:pt idx="123">
                        <c:v>-7.0000000000000001E-3</c:v>
                      </c:pt>
                      <c:pt idx="124">
                        <c:v>-1.7999999999999999E-2</c:v>
                      </c:pt>
                      <c:pt idx="125">
                        <c:v>-1.7999999999999999E-2</c:v>
                      </c:pt>
                      <c:pt idx="126">
                        <c:v>-1.7999999999999999E-2</c:v>
                      </c:pt>
                      <c:pt idx="127">
                        <c:v>-1.7999999999999999E-2</c:v>
                      </c:pt>
                      <c:pt idx="128">
                        <c:v>-1.7999999999999999E-2</c:v>
                      </c:pt>
                      <c:pt idx="129">
                        <c:v>-1E-3</c:v>
                      </c:pt>
                      <c:pt idx="130">
                        <c:v>-1E-3</c:v>
                      </c:pt>
                      <c:pt idx="131">
                        <c:v>-1E-3</c:v>
                      </c:pt>
                      <c:pt idx="132">
                        <c:v>-1.2999999999999999E-2</c:v>
                      </c:pt>
                      <c:pt idx="133">
                        <c:v>-1.2999999999999999E-2</c:v>
                      </c:pt>
                      <c:pt idx="134">
                        <c:v>-1.2999999999999999E-2</c:v>
                      </c:pt>
                      <c:pt idx="135">
                        <c:v>-1.2999999999999999E-2</c:v>
                      </c:pt>
                      <c:pt idx="136">
                        <c:v>1.6E-2</c:v>
                      </c:pt>
                      <c:pt idx="137">
                        <c:v>1.6E-2</c:v>
                      </c:pt>
                      <c:pt idx="138">
                        <c:v>1.6E-2</c:v>
                      </c:pt>
                      <c:pt idx="139">
                        <c:v>4.0000000000000001E-3</c:v>
                      </c:pt>
                      <c:pt idx="140">
                        <c:v>4.0000000000000001E-3</c:v>
                      </c:pt>
                      <c:pt idx="141">
                        <c:v>4.0000000000000001E-3</c:v>
                      </c:pt>
                      <c:pt idx="142">
                        <c:v>-1.2999999999999999E-2</c:v>
                      </c:pt>
                      <c:pt idx="143">
                        <c:v>-1.2999999999999999E-2</c:v>
                      </c:pt>
                      <c:pt idx="144">
                        <c:v>-1.2999999999999999E-2</c:v>
                      </c:pt>
                      <c:pt idx="145">
                        <c:v>-1.2999999999999999E-2</c:v>
                      </c:pt>
                      <c:pt idx="146">
                        <c:v>2.7E-2</c:v>
                      </c:pt>
                      <c:pt idx="147">
                        <c:v>2.7E-2</c:v>
                      </c:pt>
                      <c:pt idx="148">
                        <c:v>2.7E-2</c:v>
                      </c:pt>
                      <c:pt idx="149">
                        <c:v>-7.0000000000000001E-3</c:v>
                      </c:pt>
                      <c:pt idx="150">
                        <c:v>-7.0000000000000001E-3</c:v>
                      </c:pt>
                      <c:pt idx="151">
                        <c:v>-7.0000000000000001E-3</c:v>
                      </c:pt>
                      <c:pt idx="152">
                        <c:v>-7.0000000000000001E-3</c:v>
                      </c:pt>
                      <c:pt idx="153">
                        <c:v>-2.4E-2</c:v>
                      </c:pt>
                      <c:pt idx="154">
                        <c:v>-2.4E-2</c:v>
                      </c:pt>
                      <c:pt idx="155">
                        <c:v>-2.4E-2</c:v>
                      </c:pt>
                      <c:pt idx="156">
                        <c:v>-1E-3</c:v>
                      </c:pt>
                      <c:pt idx="157">
                        <c:v>-1E-3</c:v>
                      </c:pt>
                      <c:pt idx="158">
                        <c:v>-1E-3</c:v>
                      </c:pt>
                      <c:pt idx="159">
                        <c:v>-1E-3</c:v>
                      </c:pt>
                      <c:pt idx="160">
                        <c:v>-1E-3</c:v>
                      </c:pt>
                      <c:pt idx="161">
                        <c:v>-1E-3</c:v>
                      </c:pt>
                      <c:pt idx="162">
                        <c:v>3.2000000000000001E-2</c:v>
                      </c:pt>
                      <c:pt idx="163">
                        <c:v>3.2000000000000001E-2</c:v>
                      </c:pt>
                      <c:pt idx="164">
                        <c:v>3.2000000000000001E-2</c:v>
                      </c:pt>
                      <c:pt idx="165">
                        <c:v>-2.4E-2</c:v>
                      </c:pt>
                      <c:pt idx="166">
                        <c:v>-2.4E-2</c:v>
                      </c:pt>
                      <c:pt idx="167">
                        <c:v>-2.4E-2</c:v>
                      </c:pt>
                      <c:pt idx="168">
                        <c:v>-2.4E-2</c:v>
                      </c:pt>
                      <c:pt idx="169">
                        <c:v>4.3999999999999997E-2</c:v>
                      </c:pt>
                      <c:pt idx="170">
                        <c:v>4.3999999999999997E-2</c:v>
                      </c:pt>
                      <c:pt idx="171">
                        <c:v>4.3999999999999997E-2</c:v>
                      </c:pt>
                      <c:pt idx="172">
                        <c:v>1.6E-2</c:v>
                      </c:pt>
                      <c:pt idx="173">
                        <c:v>1.6E-2</c:v>
                      </c:pt>
                      <c:pt idx="174">
                        <c:v>1.6E-2</c:v>
                      </c:pt>
                      <c:pt idx="175">
                        <c:v>-1E-3</c:v>
                      </c:pt>
                      <c:pt idx="176">
                        <c:v>-1E-3</c:v>
                      </c:pt>
                      <c:pt idx="177">
                        <c:v>-1E-3</c:v>
                      </c:pt>
                      <c:pt idx="178">
                        <c:v>-1E-3</c:v>
                      </c:pt>
                      <c:pt idx="179">
                        <c:v>-7.0000000000000001E-3</c:v>
                      </c:pt>
                      <c:pt idx="180">
                        <c:v>-7.0000000000000001E-3</c:v>
                      </c:pt>
                      <c:pt idx="181">
                        <c:v>-7.0000000000000001E-3</c:v>
                      </c:pt>
                      <c:pt idx="182">
                        <c:v>-7.0000000000000001E-3</c:v>
                      </c:pt>
                      <c:pt idx="183">
                        <c:v>-7.0000000000000001E-3</c:v>
                      </c:pt>
                      <c:pt idx="184">
                        <c:v>-7.0000000000000001E-3</c:v>
                      </c:pt>
                      <c:pt idx="185">
                        <c:v>-7.0000000000000001E-3</c:v>
                      </c:pt>
                      <c:pt idx="186">
                        <c:v>1.6E-2</c:v>
                      </c:pt>
                      <c:pt idx="187">
                        <c:v>1.6E-2</c:v>
                      </c:pt>
                      <c:pt idx="188">
                        <c:v>1.6E-2</c:v>
                      </c:pt>
                      <c:pt idx="189">
                        <c:v>3.2000000000000001E-2</c:v>
                      </c:pt>
                      <c:pt idx="190">
                        <c:v>3.2000000000000001E-2</c:v>
                      </c:pt>
                      <c:pt idx="191">
                        <c:v>3.2000000000000001E-2</c:v>
                      </c:pt>
                      <c:pt idx="192">
                        <c:v>3.2000000000000001E-2</c:v>
                      </c:pt>
                      <c:pt idx="193">
                        <c:v>-1E-3</c:v>
                      </c:pt>
                      <c:pt idx="194">
                        <c:v>-1E-3</c:v>
                      </c:pt>
                      <c:pt idx="195">
                        <c:v>-1E-3</c:v>
                      </c:pt>
                      <c:pt idx="196">
                        <c:v>-1E-3</c:v>
                      </c:pt>
                      <c:pt idx="197">
                        <c:v>-1E-3</c:v>
                      </c:pt>
                      <c:pt idx="198">
                        <c:v>-7.0000000000000001E-3</c:v>
                      </c:pt>
                      <c:pt idx="199">
                        <c:v>-7.0000000000000001E-3</c:v>
                      </c:pt>
                      <c:pt idx="200">
                        <c:v>-7.0000000000000001E-3</c:v>
                      </c:pt>
                      <c:pt idx="201">
                        <c:v>-2.4E-2</c:v>
                      </c:pt>
                      <c:pt idx="202">
                        <c:v>-2.4E-2</c:v>
                      </c:pt>
                      <c:pt idx="203">
                        <c:v>-2.4E-2</c:v>
                      </c:pt>
                      <c:pt idx="204">
                        <c:v>-2.4E-2</c:v>
                      </c:pt>
                      <c:pt idx="205">
                        <c:v>2.1000000000000001E-2</c:v>
                      </c:pt>
                      <c:pt idx="206">
                        <c:v>2.1000000000000001E-2</c:v>
                      </c:pt>
                      <c:pt idx="207">
                        <c:v>2.1000000000000001E-2</c:v>
                      </c:pt>
                      <c:pt idx="208">
                        <c:v>4.0000000000000001E-3</c:v>
                      </c:pt>
                      <c:pt idx="209">
                        <c:v>4.0000000000000001E-3</c:v>
                      </c:pt>
                      <c:pt idx="210">
                        <c:v>4.0000000000000001E-3</c:v>
                      </c:pt>
                      <c:pt idx="211">
                        <c:v>4.0000000000000001E-3</c:v>
                      </c:pt>
                      <c:pt idx="212">
                        <c:v>3.7999999999999999E-2</c:v>
                      </c:pt>
                      <c:pt idx="213">
                        <c:v>3.7999999999999999E-2</c:v>
                      </c:pt>
                      <c:pt idx="214">
                        <c:v>3.7999999999999999E-2</c:v>
                      </c:pt>
                      <c:pt idx="215">
                        <c:v>1.6E-2</c:v>
                      </c:pt>
                      <c:pt idx="216">
                        <c:v>1.6E-2</c:v>
                      </c:pt>
                      <c:pt idx="217">
                        <c:v>1.6E-2</c:v>
                      </c:pt>
                      <c:pt idx="218">
                        <c:v>1.6E-2</c:v>
                      </c:pt>
                      <c:pt idx="219">
                        <c:v>-7.0000000000000001E-3</c:v>
                      </c:pt>
                      <c:pt idx="220">
                        <c:v>-7.0000000000000001E-3</c:v>
                      </c:pt>
                      <c:pt idx="221">
                        <c:v>-7.0000000000000001E-3</c:v>
                      </c:pt>
                      <c:pt idx="222">
                        <c:v>-7.0000000000000001E-3</c:v>
                      </c:pt>
                      <c:pt idx="223">
                        <c:v>1.6E-2</c:v>
                      </c:pt>
                      <c:pt idx="224">
                        <c:v>1.6E-2</c:v>
                      </c:pt>
                      <c:pt idx="225">
                        <c:v>1.6E-2</c:v>
                      </c:pt>
                      <c:pt idx="226">
                        <c:v>-1.7999999999999999E-2</c:v>
                      </c:pt>
                      <c:pt idx="227">
                        <c:v>-1.7999999999999999E-2</c:v>
                      </c:pt>
                      <c:pt idx="228">
                        <c:v>-1.7999999999999999E-2</c:v>
                      </c:pt>
                      <c:pt idx="229">
                        <c:v>0.01</c:v>
                      </c:pt>
                      <c:pt idx="230">
                        <c:v>0.01</c:v>
                      </c:pt>
                      <c:pt idx="231">
                        <c:v>0.01</c:v>
                      </c:pt>
                      <c:pt idx="232">
                        <c:v>0.01</c:v>
                      </c:pt>
                      <c:pt idx="233">
                        <c:v>0.01</c:v>
                      </c:pt>
                      <c:pt idx="234">
                        <c:v>0.01</c:v>
                      </c:pt>
                      <c:pt idx="235">
                        <c:v>0.01</c:v>
                      </c:pt>
                      <c:pt idx="236">
                        <c:v>0.01</c:v>
                      </c:pt>
                      <c:pt idx="237">
                        <c:v>0.01</c:v>
                      </c:pt>
                      <c:pt idx="238">
                        <c:v>0.01</c:v>
                      </c:pt>
                      <c:pt idx="239">
                        <c:v>0.01</c:v>
                      </c:pt>
                      <c:pt idx="240">
                        <c:v>0.01</c:v>
                      </c:pt>
                      <c:pt idx="241">
                        <c:v>0.01</c:v>
                      </c:pt>
                      <c:pt idx="242">
                        <c:v>0.01</c:v>
                      </c:pt>
                      <c:pt idx="243">
                        <c:v>0.01</c:v>
                      </c:pt>
                      <c:pt idx="244">
                        <c:v>0.01</c:v>
                      </c:pt>
                      <c:pt idx="245">
                        <c:v>0.01</c:v>
                      </c:pt>
                      <c:pt idx="246">
                        <c:v>0.01</c:v>
                      </c:pt>
                      <c:pt idx="247">
                        <c:v>0.01</c:v>
                      </c:pt>
                      <c:pt idx="248">
                        <c:v>0.01</c:v>
                      </c:pt>
                      <c:pt idx="249">
                        <c:v>0.01</c:v>
                      </c:pt>
                      <c:pt idx="250">
                        <c:v>0.01</c:v>
                      </c:pt>
                      <c:pt idx="251">
                        <c:v>0.01</c:v>
                      </c:pt>
                      <c:pt idx="252">
                        <c:v>0.01</c:v>
                      </c:pt>
                      <c:pt idx="253">
                        <c:v>0.01</c:v>
                      </c:pt>
                      <c:pt idx="254">
                        <c:v>0.01</c:v>
                      </c:pt>
                      <c:pt idx="255">
                        <c:v>0.01</c:v>
                      </c:pt>
                      <c:pt idx="256">
                        <c:v>0.01</c:v>
                      </c:pt>
                      <c:pt idx="257">
                        <c:v>0.01</c:v>
                      </c:pt>
                      <c:pt idx="258">
                        <c:v>0.01</c:v>
                      </c:pt>
                      <c:pt idx="259">
                        <c:v>0.01</c:v>
                      </c:pt>
                      <c:pt idx="260">
                        <c:v>0.01</c:v>
                      </c:pt>
                      <c:pt idx="261">
                        <c:v>0.01</c:v>
                      </c:pt>
                      <c:pt idx="262">
                        <c:v>0.01</c:v>
                      </c:pt>
                      <c:pt idx="263">
                        <c:v>0.01</c:v>
                      </c:pt>
                      <c:pt idx="264">
                        <c:v>0.01</c:v>
                      </c:pt>
                      <c:pt idx="265">
                        <c:v>0.01</c:v>
                      </c:pt>
                      <c:pt idx="266">
                        <c:v>0.01</c:v>
                      </c:pt>
                      <c:pt idx="267">
                        <c:v>0.01</c:v>
                      </c:pt>
                      <c:pt idx="268">
                        <c:v>0.01</c:v>
                      </c:pt>
                      <c:pt idx="269">
                        <c:v>0.01</c:v>
                      </c:pt>
                      <c:pt idx="270">
                        <c:v>0.01</c:v>
                      </c:pt>
                      <c:pt idx="271">
                        <c:v>0.01</c:v>
                      </c:pt>
                      <c:pt idx="272">
                        <c:v>0.01</c:v>
                      </c:pt>
                      <c:pt idx="273">
                        <c:v>0.01</c:v>
                      </c:pt>
                      <c:pt idx="274">
                        <c:v>0.01</c:v>
                      </c:pt>
                      <c:pt idx="275">
                        <c:v>0.01</c:v>
                      </c:pt>
                      <c:pt idx="276">
                        <c:v>0.01</c:v>
                      </c:pt>
                      <c:pt idx="277">
                        <c:v>0.01</c:v>
                      </c:pt>
                      <c:pt idx="278">
                        <c:v>0.01</c:v>
                      </c:pt>
                      <c:pt idx="279">
                        <c:v>0.01</c:v>
                      </c:pt>
                      <c:pt idx="280">
                        <c:v>0.01</c:v>
                      </c:pt>
                      <c:pt idx="281">
                        <c:v>0.01</c:v>
                      </c:pt>
                      <c:pt idx="282">
                        <c:v>2.1000000000000001E-2</c:v>
                      </c:pt>
                      <c:pt idx="283">
                        <c:v>2.1000000000000001E-2</c:v>
                      </c:pt>
                      <c:pt idx="284">
                        <c:v>2.1000000000000001E-2</c:v>
                      </c:pt>
                      <c:pt idx="285">
                        <c:v>0.01</c:v>
                      </c:pt>
                      <c:pt idx="286">
                        <c:v>0.01</c:v>
                      </c:pt>
                      <c:pt idx="287">
                        <c:v>0.01</c:v>
                      </c:pt>
                      <c:pt idx="288">
                        <c:v>0.01</c:v>
                      </c:pt>
                      <c:pt idx="289">
                        <c:v>1.6E-2</c:v>
                      </c:pt>
                      <c:pt idx="290">
                        <c:v>1.6E-2</c:v>
                      </c:pt>
                      <c:pt idx="291">
                        <c:v>1.6E-2</c:v>
                      </c:pt>
                      <c:pt idx="292">
                        <c:v>1.6E-2</c:v>
                      </c:pt>
                      <c:pt idx="293">
                        <c:v>1.6E-2</c:v>
                      </c:pt>
                      <c:pt idx="294">
                        <c:v>1.6E-2</c:v>
                      </c:pt>
                      <c:pt idx="295">
                        <c:v>1.6E-2</c:v>
                      </c:pt>
                      <c:pt idx="296">
                        <c:v>-2.4E-2</c:v>
                      </c:pt>
                      <c:pt idx="297">
                        <c:v>-2.4E-2</c:v>
                      </c:pt>
                      <c:pt idx="298">
                        <c:v>-2.4E-2</c:v>
                      </c:pt>
                      <c:pt idx="299">
                        <c:v>0.01</c:v>
                      </c:pt>
                      <c:pt idx="300">
                        <c:v>0.01</c:v>
                      </c:pt>
                      <c:pt idx="301">
                        <c:v>0.01</c:v>
                      </c:pt>
                      <c:pt idx="302">
                        <c:v>0.01</c:v>
                      </c:pt>
                      <c:pt idx="303">
                        <c:v>0.01</c:v>
                      </c:pt>
                      <c:pt idx="304">
                        <c:v>0.01</c:v>
                      </c:pt>
                      <c:pt idx="305">
                        <c:v>4.0000000000000001E-3</c:v>
                      </c:pt>
                      <c:pt idx="306">
                        <c:v>4.0000000000000001E-3</c:v>
                      </c:pt>
                      <c:pt idx="307">
                        <c:v>4.0000000000000001E-3</c:v>
                      </c:pt>
                      <c:pt idx="308">
                        <c:v>4.0000000000000001E-3</c:v>
                      </c:pt>
                      <c:pt idx="309">
                        <c:v>-1.2999999999999999E-2</c:v>
                      </c:pt>
                      <c:pt idx="310">
                        <c:v>-1.2999999999999999E-2</c:v>
                      </c:pt>
                      <c:pt idx="311">
                        <c:v>-1.2999999999999999E-2</c:v>
                      </c:pt>
                      <c:pt idx="312">
                        <c:v>-1.2999999999999999E-2</c:v>
                      </c:pt>
                      <c:pt idx="313">
                        <c:v>-1.2999999999999999E-2</c:v>
                      </c:pt>
                      <c:pt idx="314">
                        <c:v>-1.2999999999999999E-2</c:v>
                      </c:pt>
                      <c:pt idx="315">
                        <c:v>-1.2999999999999999E-2</c:v>
                      </c:pt>
                      <c:pt idx="316">
                        <c:v>-1.2999999999999999E-2</c:v>
                      </c:pt>
                      <c:pt idx="317">
                        <c:v>-1.2999999999999999E-2</c:v>
                      </c:pt>
                      <c:pt idx="318">
                        <c:v>-1.2999999999999999E-2</c:v>
                      </c:pt>
                      <c:pt idx="319">
                        <c:v>-1.2999999999999999E-2</c:v>
                      </c:pt>
                      <c:pt idx="320">
                        <c:v>-1.2999999999999999E-2</c:v>
                      </c:pt>
                      <c:pt idx="321">
                        <c:v>-1.2999999999999999E-2</c:v>
                      </c:pt>
                      <c:pt idx="322">
                        <c:v>-1.2999999999999999E-2</c:v>
                      </c:pt>
                      <c:pt idx="323">
                        <c:v>-1.2999999999999999E-2</c:v>
                      </c:pt>
                      <c:pt idx="324">
                        <c:v>-1.2999999999999999E-2</c:v>
                      </c:pt>
                      <c:pt idx="325">
                        <c:v>-1.2999999999999999E-2</c:v>
                      </c:pt>
                      <c:pt idx="326">
                        <c:v>-1.2999999999999999E-2</c:v>
                      </c:pt>
                      <c:pt idx="327">
                        <c:v>-1.2999999999999999E-2</c:v>
                      </c:pt>
                      <c:pt idx="328">
                        <c:v>-1.2999999999999999E-2</c:v>
                      </c:pt>
                      <c:pt idx="329">
                        <c:v>-1.2999999999999999E-2</c:v>
                      </c:pt>
                      <c:pt idx="330">
                        <c:v>-1.2999999999999999E-2</c:v>
                      </c:pt>
                      <c:pt idx="331">
                        <c:v>-1.2999999999999999E-2</c:v>
                      </c:pt>
                      <c:pt idx="332">
                        <c:v>-1.2999999999999999E-2</c:v>
                      </c:pt>
                      <c:pt idx="333">
                        <c:v>-1.2999999999999999E-2</c:v>
                      </c:pt>
                      <c:pt idx="334">
                        <c:v>-1.2999999999999999E-2</c:v>
                      </c:pt>
                      <c:pt idx="335">
                        <c:v>-1.2999999999999999E-2</c:v>
                      </c:pt>
                      <c:pt idx="336">
                        <c:v>-1.2999999999999999E-2</c:v>
                      </c:pt>
                      <c:pt idx="337">
                        <c:v>-1.2999999999999999E-2</c:v>
                      </c:pt>
                      <c:pt idx="338">
                        <c:v>-1.2999999999999999E-2</c:v>
                      </c:pt>
                      <c:pt idx="339">
                        <c:v>-1.2999999999999999E-2</c:v>
                      </c:pt>
                      <c:pt idx="340">
                        <c:v>-1.2999999999999999E-2</c:v>
                      </c:pt>
                      <c:pt idx="341">
                        <c:v>-1.2999999999999999E-2</c:v>
                      </c:pt>
                      <c:pt idx="342">
                        <c:v>-1.2999999999999999E-2</c:v>
                      </c:pt>
                      <c:pt idx="343">
                        <c:v>-1.2999999999999999E-2</c:v>
                      </c:pt>
                      <c:pt idx="344">
                        <c:v>-1.2999999999999999E-2</c:v>
                      </c:pt>
                      <c:pt idx="345">
                        <c:v>-1.2999999999999999E-2</c:v>
                      </c:pt>
                      <c:pt idx="346">
                        <c:v>-1.2999999999999999E-2</c:v>
                      </c:pt>
                      <c:pt idx="347">
                        <c:v>-1.2999999999999999E-2</c:v>
                      </c:pt>
                      <c:pt idx="348">
                        <c:v>-1.2999999999999999E-2</c:v>
                      </c:pt>
                      <c:pt idx="349">
                        <c:v>-1.2999999999999999E-2</c:v>
                      </c:pt>
                      <c:pt idx="350">
                        <c:v>-1.2999999999999999E-2</c:v>
                      </c:pt>
                      <c:pt idx="351">
                        <c:v>-1.2999999999999999E-2</c:v>
                      </c:pt>
                      <c:pt idx="352">
                        <c:v>-1.2999999999999999E-2</c:v>
                      </c:pt>
                      <c:pt idx="353">
                        <c:v>-1.2999999999999999E-2</c:v>
                      </c:pt>
                      <c:pt idx="354">
                        <c:v>-1.2999999999999999E-2</c:v>
                      </c:pt>
                      <c:pt idx="355">
                        <c:v>-1.2999999999999999E-2</c:v>
                      </c:pt>
                      <c:pt idx="356">
                        <c:v>-1.2999999999999999E-2</c:v>
                      </c:pt>
                      <c:pt idx="357">
                        <c:v>-1.2999999999999999E-2</c:v>
                      </c:pt>
                      <c:pt idx="358">
                        <c:v>-1.2999999999999999E-2</c:v>
                      </c:pt>
                      <c:pt idx="359">
                        <c:v>-1.2999999999999999E-2</c:v>
                      </c:pt>
                      <c:pt idx="360">
                        <c:v>-1.2999999999999999E-2</c:v>
                      </c:pt>
                      <c:pt idx="361">
                        <c:v>-1.2999999999999999E-2</c:v>
                      </c:pt>
                      <c:pt idx="362">
                        <c:v>-1.2999999999999999E-2</c:v>
                      </c:pt>
                      <c:pt idx="363">
                        <c:v>-1.2999999999999999E-2</c:v>
                      </c:pt>
                      <c:pt idx="364">
                        <c:v>-1.2999999999999999E-2</c:v>
                      </c:pt>
                      <c:pt idx="365">
                        <c:v>-1.2999999999999999E-2</c:v>
                      </c:pt>
                      <c:pt idx="366">
                        <c:v>-2.4E-2</c:v>
                      </c:pt>
                      <c:pt idx="367">
                        <c:v>-2.4E-2</c:v>
                      </c:pt>
                      <c:pt idx="368">
                        <c:v>-2.4E-2</c:v>
                      </c:pt>
                      <c:pt idx="369">
                        <c:v>-2.4E-2</c:v>
                      </c:pt>
                      <c:pt idx="370">
                        <c:v>2.1000000000000001E-2</c:v>
                      </c:pt>
                      <c:pt idx="371">
                        <c:v>2.1000000000000001E-2</c:v>
                      </c:pt>
                      <c:pt idx="372">
                        <c:v>2.1000000000000001E-2</c:v>
                      </c:pt>
                      <c:pt idx="373">
                        <c:v>-1.7999999999999999E-2</c:v>
                      </c:pt>
                      <c:pt idx="374">
                        <c:v>-1.7999999999999999E-2</c:v>
                      </c:pt>
                      <c:pt idx="375">
                        <c:v>-1.7999999999999999E-2</c:v>
                      </c:pt>
                      <c:pt idx="376">
                        <c:v>-1.7999999999999999E-2</c:v>
                      </c:pt>
                      <c:pt idx="377">
                        <c:v>-1.7999999999999999E-2</c:v>
                      </c:pt>
                      <c:pt idx="378">
                        <c:v>-1.7999999999999999E-2</c:v>
                      </c:pt>
                      <c:pt idx="379">
                        <c:v>-1.7999999999999999E-2</c:v>
                      </c:pt>
                      <c:pt idx="380">
                        <c:v>-1.7999999999999999E-2</c:v>
                      </c:pt>
                      <c:pt idx="381">
                        <c:v>4.9000000000000002E-2</c:v>
                      </c:pt>
                      <c:pt idx="382">
                        <c:v>4.9000000000000002E-2</c:v>
                      </c:pt>
                      <c:pt idx="383">
                        <c:v>4.9000000000000002E-2</c:v>
                      </c:pt>
                      <c:pt idx="384">
                        <c:v>-2.4E-2</c:v>
                      </c:pt>
                      <c:pt idx="385">
                        <c:v>-2.4E-2</c:v>
                      </c:pt>
                      <c:pt idx="386">
                        <c:v>-2.4E-2</c:v>
                      </c:pt>
                      <c:pt idx="387">
                        <c:v>-2.4E-2</c:v>
                      </c:pt>
                      <c:pt idx="388">
                        <c:v>3.7999999999999999E-2</c:v>
                      </c:pt>
                      <c:pt idx="389">
                        <c:v>3.7999999999999999E-2</c:v>
                      </c:pt>
                      <c:pt idx="390">
                        <c:v>3.7999999999999999E-2</c:v>
                      </c:pt>
                      <c:pt idx="391">
                        <c:v>4.0000000000000001E-3</c:v>
                      </c:pt>
                      <c:pt idx="392">
                        <c:v>4.0000000000000001E-3</c:v>
                      </c:pt>
                      <c:pt idx="393">
                        <c:v>4.0000000000000001E-3</c:v>
                      </c:pt>
                      <c:pt idx="394">
                        <c:v>4.0000000000000001E-3</c:v>
                      </c:pt>
                      <c:pt idx="395">
                        <c:v>-4.5999999999999999E-2</c:v>
                      </c:pt>
                      <c:pt idx="396">
                        <c:v>-4.5999999999999999E-2</c:v>
                      </c:pt>
                      <c:pt idx="397">
                        <c:v>-4.5999999999999999E-2</c:v>
                      </c:pt>
                      <c:pt idx="398">
                        <c:v>-4.5999999999999999E-2</c:v>
                      </c:pt>
                      <c:pt idx="399">
                        <c:v>-4.5999999999999999E-2</c:v>
                      </c:pt>
                      <c:pt idx="400">
                        <c:v>-4.5999999999999999E-2</c:v>
                      </c:pt>
                      <c:pt idx="401">
                        <c:v>-4.5999999999999999E-2</c:v>
                      </c:pt>
                      <c:pt idx="402">
                        <c:v>-4.5999999999999999E-2</c:v>
                      </c:pt>
                      <c:pt idx="403">
                        <c:v>-4.5999999999999999E-2</c:v>
                      </c:pt>
                      <c:pt idx="404">
                        <c:v>-4.5999999999999999E-2</c:v>
                      </c:pt>
                      <c:pt idx="405">
                        <c:v>-4.5999999999999999E-2</c:v>
                      </c:pt>
                      <c:pt idx="406">
                        <c:v>-4.5999999999999999E-2</c:v>
                      </c:pt>
                      <c:pt idx="407">
                        <c:v>-4.5999999999999999E-2</c:v>
                      </c:pt>
                      <c:pt idx="408">
                        <c:v>-4.5999999999999999E-2</c:v>
                      </c:pt>
                      <c:pt idx="409">
                        <c:v>-4.5999999999999999E-2</c:v>
                      </c:pt>
                      <c:pt idx="410">
                        <c:v>-4.5999999999999999E-2</c:v>
                      </c:pt>
                      <c:pt idx="411">
                        <c:v>-4.5999999999999999E-2</c:v>
                      </c:pt>
                      <c:pt idx="412">
                        <c:v>-4.5999999999999999E-2</c:v>
                      </c:pt>
                      <c:pt idx="413">
                        <c:v>-4.5999999999999999E-2</c:v>
                      </c:pt>
                      <c:pt idx="414">
                        <c:v>-4.5999999999999999E-2</c:v>
                      </c:pt>
                      <c:pt idx="415">
                        <c:v>-4.5999999999999999E-2</c:v>
                      </c:pt>
                      <c:pt idx="416">
                        <c:v>-4.5999999999999999E-2</c:v>
                      </c:pt>
                      <c:pt idx="417">
                        <c:v>-4.5999999999999999E-2</c:v>
                      </c:pt>
                      <c:pt idx="418">
                        <c:v>-4.5999999999999999E-2</c:v>
                      </c:pt>
                      <c:pt idx="419">
                        <c:v>-4.5999999999999999E-2</c:v>
                      </c:pt>
                      <c:pt idx="420">
                        <c:v>-4.5999999999999999E-2</c:v>
                      </c:pt>
                      <c:pt idx="421">
                        <c:v>-4.5999999999999999E-2</c:v>
                      </c:pt>
                      <c:pt idx="422">
                        <c:v>-4.5999999999999999E-2</c:v>
                      </c:pt>
                      <c:pt idx="423">
                        <c:v>-4.5999999999999999E-2</c:v>
                      </c:pt>
                      <c:pt idx="424">
                        <c:v>-4.5999999999999999E-2</c:v>
                      </c:pt>
                      <c:pt idx="425">
                        <c:v>-4.5999999999999999E-2</c:v>
                      </c:pt>
                      <c:pt idx="426">
                        <c:v>-4.5999999999999999E-2</c:v>
                      </c:pt>
                      <c:pt idx="427">
                        <c:v>-4.5999999999999999E-2</c:v>
                      </c:pt>
                      <c:pt idx="428">
                        <c:v>-4.5999999999999999E-2</c:v>
                      </c:pt>
                      <c:pt idx="429">
                        <c:v>-4.5999999999999999E-2</c:v>
                      </c:pt>
                      <c:pt idx="430">
                        <c:v>-4.5999999999999999E-2</c:v>
                      </c:pt>
                      <c:pt idx="431">
                        <c:v>-4.5999999999999999E-2</c:v>
                      </c:pt>
                      <c:pt idx="432">
                        <c:v>-4.5999999999999999E-2</c:v>
                      </c:pt>
                      <c:pt idx="433">
                        <c:v>-4.5999999999999999E-2</c:v>
                      </c:pt>
                      <c:pt idx="434">
                        <c:v>-4.5999999999999999E-2</c:v>
                      </c:pt>
                      <c:pt idx="435">
                        <c:v>-4.5999999999999999E-2</c:v>
                      </c:pt>
                      <c:pt idx="436">
                        <c:v>-4.5999999999999999E-2</c:v>
                      </c:pt>
                      <c:pt idx="437">
                        <c:v>-4.5999999999999999E-2</c:v>
                      </c:pt>
                      <c:pt idx="438">
                        <c:v>-4.5999999999999999E-2</c:v>
                      </c:pt>
                      <c:pt idx="439">
                        <c:v>-4.5999999999999999E-2</c:v>
                      </c:pt>
                      <c:pt idx="440">
                        <c:v>-4.5999999999999999E-2</c:v>
                      </c:pt>
                      <c:pt idx="441">
                        <c:v>-4.5999999999999999E-2</c:v>
                      </c:pt>
                      <c:pt idx="442">
                        <c:v>-4.5999999999999999E-2</c:v>
                      </c:pt>
                      <c:pt idx="443">
                        <c:v>-4.5999999999999999E-2</c:v>
                      </c:pt>
                      <c:pt idx="444">
                        <c:v>-4.5999999999999999E-2</c:v>
                      </c:pt>
                      <c:pt idx="445">
                        <c:v>-4.5999999999999999E-2</c:v>
                      </c:pt>
                      <c:pt idx="446">
                        <c:v>-4.5999999999999999E-2</c:v>
                      </c:pt>
                      <c:pt idx="447">
                        <c:v>-4.5999999999999999E-2</c:v>
                      </c:pt>
                      <c:pt idx="448">
                        <c:v>-4.5999999999999999E-2</c:v>
                      </c:pt>
                      <c:pt idx="449">
                        <c:v>-4.5999999999999999E-2</c:v>
                      </c:pt>
                      <c:pt idx="450">
                        <c:v>-4.5999999999999999E-2</c:v>
                      </c:pt>
                      <c:pt idx="451">
                        <c:v>-4.5999999999999999E-2</c:v>
                      </c:pt>
                      <c:pt idx="452">
                        <c:v>-4.5999999999999999E-2</c:v>
                      </c:pt>
                      <c:pt idx="453">
                        <c:v>-4.5999999999999999E-2</c:v>
                      </c:pt>
                      <c:pt idx="454">
                        <c:v>-4.5999999999999999E-2</c:v>
                      </c:pt>
                      <c:pt idx="455">
                        <c:v>-4.5999999999999999E-2</c:v>
                      </c:pt>
                      <c:pt idx="456">
                        <c:v>-4.5999999999999999E-2</c:v>
                      </c:pt>
                      <c:pt idx="457">
                        <c:v>-4.5999999999999999E-2</c:v>
                      </c:pt>
                      <c:pt idx="458">
                        <c:v>-4.5999999999999999E-2</c:v>
                      </c:pt>
                      <c:pt idx="459">
                        <c:v>-4.5999999999999999E-2</c:v>
                      </c:pt>
                      <c:pt idx="460">
                        <c:v>-4.5999999999999999E-2</c:v>
                      </c:pt>
                      <c:pt idx="461">
                        <c:v>-4.5999999999999999E-2</c:v>
                      </c:pt>
                      <c:pt idx="462">
                        <c:v>-4.5999999999999999E-2</c:v>
                      </c:pt>
                      <c:pt idx="463">
                        <c:v>-4.5999999999999999E-2</c:v>
                      </c:pt>
                      <c:pt idx="464">
                        <c:v>-4.5999999999999999E-2</c:v>
                      </c:pt>
                      <c:pt idx="465">
                        <c:v>-4.5999999999999999E-2</c:v>
                      </c:pt>
                      <c:pt idx="466">
                        <c:v>-4.5999999999999999E-2</c:v>
                      </c:pt>
                      <c:pt idx="467">
                        <c:v>-4.5999999999999999E-2</c:v>
                      </c:pt>
                      <c:pt idx="468">
                        <c:v>-4.5999999999999999E-2</c:v>
                      </c:pt>
                      <c:pt idx="469">
                        <c:v>-4.5999999999999999E-2</c:v>
                      </c:pt>
                      <c:pt idx="470">
                        <c:v>-4.5999999999999999E-2</c:v>
                      </c:pt>
                      <c:pt idx="471">
                        <c:v>-4.5999999999999999E-2</c:v>
                      </c:pt>
                      <c:pt idx="472">
                        <c:v>-4.5999999999999999E-2</c:v>
                      </c:pt>
                      <c:pt idx="473">
                        <c:v>-4.5999999999999999E-2</c:v>
                      </c:pt>
                      <c:pt idx="474">
                        <c:v>-4.5999999999999999E-2</c:v>
                      </c:pt>
                      <c:pt idx="475">
                        <c:v>-4.5999999999999999E-2</c:v>
                      </c:pt>
                      <c:pt idx="476">
                        <c:v>-4.5999999999999999E-2</c:v>
                      </c:pt>
                      <c:pt idx="477">
                        <c:v>-4.5999999999999999E-2</c:v>
                      </c:pt>
                      <c:pt idx="478">
                        <c:v>-4.5999999999999999E-2</c:v>
                      </c:pt>
                      <c:pt idx="479">
                        <c:v>-4.5999999999999999E-2</c:v>
                      </c:pt>
                      <c:pt idx="480">
                        <c:v>-4.5999999999999999E-2</c:v>
                      </c:pt>
                      <c:pt idx="481">
                        <c:v>-4.5999999999999999E-2</c:v>
                      </c:pt>
                      <c:pt idx="482">
                        <c:v>-4.5999999999999999E-2</c:v>
                      </c:pt>
                      <c:pt idx="483">
                        <c:v>-4.5999999999999999E-2</c:v>
                      </c:pt>
                      <c:pt idx="484">
                        <c:v>-4.5999999999999999E-2</c:v>
                      </c:pt>
                      <c:pt idx="485">
                        <c:v>-4.5999999999999999E-2</c:v>
                      </c:pt>
                      <c:pt idx="486">
                        <c:v>-4.5999999999999999E-2</c:v>
                      </c:pt>
                      <c:pt idx="487">
                        <c:v>-4.5999999999999999E-2</c:v>
                      </c:pt>
                      <c:pt idx="488">
                        <c:v>-4.5999999999999999E-2</c:v>
                      </c:pt>
                      <c:pt idx="489">
                        <c:v>-4.5999999999999999E-2</c:v>
                      </c:pt>
                      <c:pt idx="490">
                        <c:v>-4.5999999999999999E-2</c:v>
                      </c:pt>
                      <c:pt idx="491">
                        <c:v>-4.5999999999999999E-2</c:v>
                      </c:pt>
                      <c:pt idx="492">
                        <c:v>-4.5999999999999999E-2</c:v>
                      </c:pt>
                      <c:pt idx="493">
                        <c:v>-4.5999999999999999E-2</c:v>
                      </c:pt>
                      <c:pt idx="494">
                        <c:v>-4.5999999999999999E-2</c:v>
                      </c:pt>
                      <c:pt idx="495">
                        <c:v>-4.5999999999999999E-2</c:v>
                      </c:pt>
                      <c:pt idx="496">
                        <c:v>-4.5999999999999999E-2</c:v>
                      </c:pt>
                      <c:pt idx="497">
                        <c:v>-4.5999999999999999E-2</c:v>
                      </c:pt>
                      <c:pt idx="498">
                        <c:v>-4.5999999999999999E-2</c:v>
                      </c:pt>
                      <c:pt idx="499">
                        <c:v>-4.5999999999999999E-2</c:v>
                      </c:pt>
                      <c:pt idx="500">
                        <c:v>-4.5999999999999999E-2</c:v>
                      </c:pt>
                      <c:pt idx="501">
                        <c:v>-4.5999999999999999E-2</c:v>
                      </c:pt>
                      <c:pt idx="502">
                        <c:v>-4.5999999999999999E-2</c:v>
                      </c:pt>
                      <c:pt idx="503">
                        <c:v>-4.5999999999999999E-2</c:v>
                      </c:pt>
                      <c:pt idx="504">
                        <c:v>-4.5999999999999999E-2</c:v>
                      </c:pt>
                      <c:pt idx="505">
                        <c:v>-4.5999999999999999E-2</c:v>
                      </c:pt>
                      <c:pt idx="506">
                        <c:v>-4.5999999999999999E-2</c:v>
                      </c:pt>
                      <c:pt idx="507">
                        <c:v>-4.5999999999999999E-2</c:v>
                      </c:pt>
                      <c:pt idx="508">
                        <c:v>4.0000000000000001E-3</c:v>
                      </c:pt>
                      <c:pt idx="509">
                        <c:v>4.0000000000000001E-3</c:v>
                      </c:pt>
                      <c:pt idx="510">
                        <c:v>4.0000000000000001E-3</c:v>
                      </c:pt>
                      <c:pt idx="511">
                        <c:v>4.0000000000000001E-3</c:v>
                      </c:pt>
                      <c:pt idx="512">
                        <c:v>-1.2999999999999999E-2</c:v>
                      </c:pt>
                      <c:pt idx="513">
                        <c:v>-1.2999999999999999E-2</c:v>
                      </c:pt>
                      <c:pt idx="514">
                        <c:v>-1.2999999999999999E-2</c:v>
                      </c:pt>
                      <c:pt idx="515">
                        <c:v>4.0000000000000001E-3</c:v>
                      </c:pt>
                      <c:pt idx="516">
                        <c:v>4.0000000000000001E-3</c:v>
                      </c:pt>
                      <c:pt idx="517">
                        <c:v>4.0000000000000001E-3</c:v>
                      </c:pt>
                      <c:pt idx="518">
                        <c:v>4.0000000000000001E-3</c:v>
                      </c:pt>
                      <c:pt idx="519">
                        <c:v>-1.7999999999999999E-2</c:v>
                      </c:pt>
                      <c:pt idx="520">
                        <c:v>-1.7999999999999999E-2</c:v>
                      </c:pt>
                      <c:pt idx="521">
                        <c:v>-1.7999999999999999E-2</c:v>
                      </c:pt>
                      <c:pt idx="522">
                        <c:v>-1.7999999999999999E-2</c:v>
                      </c:pt>
                      <c:pt idx="523">
                        <c:v>-3.5000000000000003E-2</c:v>
                      </c:pt>
                      <c:pt idx="524">
                        <c:v>-3.5000000000000003E-2</c:v>
                      </c:pt>
                      <c:pt idx="525">
                        <c:v>-3.5000000000000003E-2</c:v>
                      </c:pt>
                      <c:pt idx="526">
                        <c:v>4.0000000000000001E-3</c:v>
                      </c:pt>
                      <c:pt idx="527">
                        <c:v>4.0000000000000001E-3</c:v>
                      </c:pt>
                      <c:pt idx="528">
                        <c:v>4.0000000000000001E-3</c:v>
                      </c:pt>
                      <c:pt idx="529">
                        <c:v>4.0000000000000001E-3</c:v>
                      </c:pt>
                      <c:pt idx="530">
                        <c:v>0.01</c:v>
                      </c:pt>
                      <c:pt idx="531">
                        <c:v>0.01</c:v>
                      </c:pt>
                      <c:pt idx="532">
                        <c:v>0.01</c:v>
                      </c:pt>
                      <c:pt idx="533">
                        <c:v>0.01</c:v>
                      </c:pt>
                      <c:pt idx="534">
                        <c:v>-7.0000000000000001E-3</c:v>
                      </c:pt>
                      <c:pt idx="535">
                        <c:v>-7.0000000000000001E-3</c:v>
                      </c:pt>
                      <c:pt idx="536">
                        <c:v>-7.0000000000000001E-3</c:v>
                      </c:pt>
                      <c:pt idx="537">
                        <c:v>-7.0000000000000001E-3</c:v>
                      </c:pt>
                      <c:pt idx="538">
                        <c:v>-7.0000000000000001E-3</c:v>
                      </c:pt>
                      <c:pt idx="539">
                        <c:v>-7.0000000000000001E-3</c:v>
                      </c:pt>
                      <c:pt idx="540">
                        <c:v>-7.0000000000000001E-3</c:v>
                      </c:pt>
                      <c:pt idx="541">
                        <c:v>-1.2999999999999999E-2</c:v>
                      </c:pt>
                      <c:pt idx="542">
                        <c:v>-1.2999999999999999E-2</c:v>
                      </c:pt>
                      <c:pt idx="543">
                        <c:v>-1.2999999999999999E-2</c:v>
                      </c:pt>
                      <c:pt idx="544">
                        <c:v>-1.2999999999999999E-2</c:v>
                      </c:pt>
                      <c:pt idx="545">
                        <c:v>-7.0000000000000001E-3</c:v>
                      </c:pt>
                      <c:pt idx="546">
                        <c:v>-7.0000000000000001E-3</c:v>
                      </c:pt>
                      <c:pt idx="547">
                        <c:v>-7.0000000000000001E-3</c:v>
                      </c:pt>
                      <c:pt idx="548">
                        <c:v>-1.2999999999999999E-2</c:v>
                      </c:pt>
                      <c:pt idx="549">
                        <c:v>-1.2999999999999999E-2</c:v>
                      </c:pt>
                      <c:pt idx="550">
                        <c:v>-1.2999999999999999E-2</c:v>
                      </c:pt>
                      <c:pt idx="551">
                        <c:v>-1.2999999999999999E-2</c:v>
                      </c:pt>
                      <c:pt idx="552">
                        <c:v>-1.7999999999999999E-2</c:v>
                      </c:pt>
                      <c:pt idx="553">
                        <c:v>-1.7999999999999999E-2</c:v>
                      </c:pt>
                      <c:pt idx="554">
                        <c:v>-1.7999999999999999E-2</c:v>
                      </c:pt>
                      <c:pt idx="555">
                        <c:v>-1.7999999999999999E-2</c:v>
                      </c:pt>
                      <c:pt idx="556">
                        <c:v>-1E-3</c:v>
                      </c:pt>
                      <c:pt idx="557">
                        <c:v>-1E-3</c:v>
                      </c:pt>
                      <c:pt idx="558">
                        <c:v>-1E-3</c:v>
                      </c:pt>
                      <c:pt idx="559">
                        <c:v>0.01</c:v>
                      </c:pt>
                      <c:pt idx="560">
                        <c:v>0.01</c:v>
                      </c:pt>
                      <c:pt idx="561">
                        <c:v>0.01</c:v>
                      </c:pt>
                      <c:pt idx="562">
                        <c:v>0.01</c:v>
                      </c:pt>
                      <c:pt idx="563">
                        <c:v>0.01</c:v>
                      </c:pt>
                      <c:pt idx="564">
                        <c:v>0.01</c:v>
                      </c:pt>
                      <c:pt idx="565">
                        <c:v>0.01</c:v>
                      </c:pt>
                      <c:pt idx="566">
                        <c:v>0.01</c:v>
                      </c:pt>
                      <c:pt idx="567">
                        <c:v>1.6E-2</c:v>
                      </c:pt>
                      <c:pt idx="568">
                        <c:v>1.6E-2</c:v>
                      </c:pt>
                      <c:pt idx="569">
                        <c:v>1.6E-2</c:v>
                      </c:pt>
                      <c:pt idx="570">
                        <c:v>-1.2999999999999999E-2</c:v>
                      </c:pt>
                      <c:pt idx="571">
                        <c:v>-1.2999999999999999E-2</c:v>
                      </c:pt>
                      <c:pt idx="572">
                        <c:v>-1.2999999999999999E-2</c:v>
                      </c:pt>
                      <c:pt idx="573">
                        <c:v>-1.2999999999999999E-2</c:v>
                      </c:pt>
                      <c:pt idx="574">
                        <c:v>2.1000000000000001E-2</c:v>
                      </c:pt>
                      <c:pt idx="575">
                        <c:v>2.1000000000000001E-2</c:v>
                      </c:pt>
                      <c:pt idx="576">
                        <c:v>2.1000000000000001E-2</c:v>
                      </c:pt>
                      <c:pt idx="577">
                        <c:v>1.6E-2</c:v>
                      </c:pt>
                      <c:pt idx="578">
                        <c:v>1.6E-2</c:v>
                      </c:pt>
                      <c:pt idx="579">
                        <c:v>1.6E-2</c:v>
                      </c:pt>
                      <c:pt idx="580">
                        <c:v>1.6E-2</c:v>
                      </c:pt>
                      <c:pt idx="581">
                        <c:v>-2.4E-2</c:v>
                      </c:pt>
                      <c:pt idx="582">
                        <c:v>-2.4E-2</c:v>
                      </c:pt>
                      <c:pt idx="583">
                        <c:v>-2.4E-2</c:v>
                      </c:pt>
                      <c:pt idx="584">
                        <c:v>0.01</c:v>
                      </c:pt>
                      <c:pt idx="585">
                        <c:v>0.01</c:v>
                      </c:pt>
                      <c:pt idx="586">
                        <c:v>0.01</c:v>
                      </c:pt>
                      <c:pt idx="587">
                        <c:v>0.01</c:v>
                      </c:pt>
                      <c:pt idx="588">
                        <c:v>3.2000000000000001E-2</c:v>
                      </c:pt>
                      <c:pt idx="589">
                        <c:v>3.2000000000000001E-2</c:v>
                      </c:pt>
                      <c:pt idx="590">
                        <c:v>3.2000000000000001E-2</c:v>
                      </c:pt>
                      <c:pt idx="591">
                        <c:v>2.1000000000000001E-2</c:v>
                      </c:pt>
                      <c:pt idx="592">
                        <c:v>2.1000000000000001E-2</c:v>
                      </c:pt>
                      <c:pt idx="593">
                        <c:v>2.1000000000000001E-2</c:v>
                      </c:pt>
                      <c:pt idx="594">
                        <c:v>2.1000000000000001E-2</c:v>
                      </c:pt>
                      <c:pt idx="595">
                        <c:v>-7.0000000000000001E-3</c:v>
                      </c:pt>
                      <c:pt idx="596">
                        <c:v>-7.0000000000000001E-3</c:v>
                      </c:pt>
                      <c:pt idx="597">
                        <c:v>-7.0000000000000001E-3</c:v>
                      </c:pt>
                      <c:pt idx="598">
                        <c:v>-7.0000000000000001E-3</c:v>
                      </c:pt>
                      <c:pt idx="599">
                        <c:v>-1.2999999999999999E-2</c:v>
                      </c:pt>
                      <c:pt idx="600">
                        <c:v>-1.2999999999999999E-2</c:v>
                      </c:pt>
                      <c:pt idx="601">
                        <c:v>-1.2999999999999999E-2</c:v>
                      </c:pt>
                      <c:pt idx="602">
                        <c:v>2.1000000000000001E-2</c:v>
                      </c:pt>
                      <c:pt idx="603">
                        <c:v>2.1000000000000001E-2</c:v>
                      </c:pt>
                      <c:pt idx="604">
                        <c:v>2.1000000000000001E-2</c:v>
                      </c:pt>
                      <c:pt idx="605">
                        <c:v>2.1000000000000001E-2</c:v>
                      </c:pt>
                      <c:pt idx="606">
                        <c:v>-7.0000000000000001E-3</c:v>
                      </c:pt>
                      <c:pt idx="607">
                        <c:v>-7.0000000000000001E-3</c:v>
                      </c:pt>
                      <c:pt idx="608">
                        <c:v>-7.0000000000000001E-3</c:v>
                      </c:pt>
                      <c:pt idx="609">
                        <c:v>1.6E-2</c:v>
                      </c:pt>
                      <c:pt idx="610">
                        <c:v>1.6E-2</c:v>
                      </c:pt>
                      <c:pt idx="611">
                        <c:v>1.6E-2</c:v>
                      </c:pt>
                      <c:pt idx="612">
                        <c:v>1.6E-2</c:v>
                      </c:pt>
                      <c:pt idx="613">
                        <c:v>-7.0000000000000001E-3</c:v>
                      </c:pt>
                      <c:pt idx="614">
                        <c:v>-7.0000000000000001E-3</c:v>
                      </c:pt>
                      <c:pt idx="615">
                        <c:v>-7.0000000000000001E-3</c:v>
                      </c:pt>
                      <c:pt idx="616">
                        <c:v>0.01</c:v>
                      </c:pt>
                      <c:pt idx="617">
                        <c:v>0.01</c:v>
                      </c:pt>
                      <c:pt idx="618">
                        <c:v>0.01</c:v>
                      </c:pt>
                      <c:pt idx="619">
                        <c:v>0.01</c:v>
                      </c:pt>
                      <c:pt idx="620">
                        <c:v>4.0000000000000001E-3</c:v>
                      </c:pt>
                      <c:pt idx="621">
                        <c:v>4.0000000000000001E-3</c:v>
                      </c:pt>
                      <c:pt idx="622">
                        <c:v>4.0000000000000001E-3</c:v>
                      </c:pt>
                      <c:pt idx="623">
                        <c:v>-1E-3</c:v>
                      </c:pt>
                      <c:pt idx="624">
                        <c:v>-1E-3</c:v>
                      </c:pt>
                      <c:pt idx="625">
                        <c:v>-1E-3</c:v>
                      </c:pt>
                      <c:pt idx="626">
                        <c:v>1.6E-2</c:v>
                      </c:pt>
                      <c:pt idx="627">
                        <c:v>1.6E-2</c:v>
                      </c:pt>
                      <c:pt idx="628">
                        <c:v>1.6E-2</c:v>
                      </c:pt>
                      <c:pt idx="629">
                        <c:v>-7.0000000000000001E-3</c:v>
                      </c:pt>
                      <c:pt idx="630">
                        <c:v>-7.0000000000000001E-3</c:v>
                      </c:pt>
                      <c:pt idx="631">
                        <c:v>-7.0000000000000001E-3</c:v>
                      </c:pt>
                      <c:pt idx="632">
                        <c:v>3.2000000000000001E-2</c:v>
                      </c:pt>
                      <c:pt idx="633">
                        <c:v>3.2000000000000001E-2</c:v>
                      </c:pt>
                      <c:pt idx="634">
                        <c:v>3.2000000000000001E-2</c:v>
                      </c:pt>
                      <c:pt idx="635">
                        <c:v>1.6E-2</c:v>
                      </c:pt>
                      <c:pt idx="636">
                        <c:v>1.6E-2</c:v>
                      </c:pt>
                      <c:pt idx="637">
                        <c:v>1.6E-2</c:v>
                      </c:pt>
                      <c:pt idx="638">
                        <c:v>1.6E-2</c:v>
                      </c:pt>
                      <c:pt idx="639">
                        <c:v>-1.2999999999999999E-2</c:v>
                      </c:pt>
                      <c:pt idx="640">
                        <c:v>-1.2999999999999999E-2</c:v>
                      </c:pt>
                      <c:pt idx="641">
                        <c:v>-1.2999999999999999E-2</c:v>
                      </c:pt>
                      <c:pt idx="642">
                        <c:v>-1.2999999999999999E-2</c:v>
                      </c:pt>
                      <c:pt idx="643">
                        <c:v>2.7E-2</c:v>
                      </c:pt>
                      <c:pt idx="644">
                        <c:v>2.7E-2</c:v>
                      </c:pt>
                      <c:pt idx="645">
                        <c:v>2.7E-2</c:v>
                      </c:pt>
                      <c:pt idx="646">
                        <c:v>-2.9000000000000001E-2</c:v>
                      </c:pt>
                      <c:pt idx="647">
                        <c:v>-2.9000000000000001E-2</c:v>
                      </c:pt>
                      <c:pt idx="648">
                        <c:v>-2.9000000000000001E-2</c:v>
                      </c:pt>
                      <c:pt idx="649">
                        <c:v>0.01</c:v>
                      </c:pt>
                      <c:pt idx="650">
                        <c:v>0.01</c:v>
                      </c:pt>
                      <c:pt idx="651">
                        <c:v>0.01</c:v>
                      </c:pt>
                      <c:pt idx="652">
                        <c:v>-1E-3</c:v>
                      </c:pt>
                      <c:pt idx="653">
                        <c:v>-1E-3</c:v>
                      </c:pt>
                      <c:pt idx="654">
                        <c:v>-1E-3</c:v>
                      </c:pt>
                      <c:pt idx="655">
                        <c:v>0.01</c:v>
                      </c:pt>
                      <c:pt idx="656">
                        <c:v>0.01</c:v>
                      </c:pt>
                      <c:pt idx="657">
                        <c:v>0.01</c:v>
                      </c:pt>
                      <c:pt idx="658">
                        <c:v>-1.7999999999999999E-2</c:v>
                      </c:pt>
                      <c:pt idx="659">
                        <c:v>-1.7999999999999999E-2</c:v>
                      </c:pt>
                      <c:pt idx="660">
                        <c:v>-1.7999999999999999E-2</c:v>
                      </c:pt>
                      <c:pt idx="661">
                        <c:v>2.7E-2</c:v>
                      </c:pt>
                      <c:pt idx="662">
                        <c:v>2.7E-2</c:v>
                      </c:pt>
                      <c:pt idx="663">
                        <c:v>2.7E-2</c:v>
                      </c:pt>
                      <c:pt idx="664">
                        <c:v>-3.5000000000000003E-2</c:v>
                      </c:pt>
                      <c:pt idx="665">
                        <c:v>-3.5000000000000003E-2</c:v>
                      </c:pt>
                      <c:pt idx="666">
                        <c:v>-3.5000000000000003E-2</c:v>
                      </c:pt>
                      <c:pt idx="667">
                        <c:v>-1.7999999999999999E-2</c:v>
                      </c:pt>
                      <c:pt idx="668">
                        <c:v>-1.7999999999999999E-2</c:v>
                      </c:pt>
                      <c:pt idx="669">
                        <c:v>-1.7999999999999999E-2</c:v>
                      </c:pt>
                      <c:pt idx="670">
                        <c:v>1.6E-2</c:v>
                      </c:pt>
                      <c:pt idx="671">
                        <c:v>1.6E-2</c:v>
                      </c:pt>
                      <c:pt idx="672">
                        <c:v>1.6E-2</c:v>
                      </c:pt>
                      <c:pt idx="673">
                        <c:v>-2.9000000000000001E-2</c:v>
                      </c:pt>
                      <c:pt idx="674">
                        <c:v>-2.9000000000000001E-2</c:v>
                      </c:pt>
                      <c:pt idx="675">
                        <c:v>-2.9000000000000001E-2</c:v>
                      </c:pt>
                      <c:pt idx="676">
                        <c:v>-7.0000000000000001E-3</c:v>
                      </c:pt>
                      <c:pt idx="677">
                        <c:v>-7.0000000000000001E-3</c:v>
                      </c:pt>
                      <c:pt idx="678">
                        <c:v>-7.0000000000000001E-3</c:v>
                      </c:pt>
                      <c:pt idx="679">
                        <c:v>-1.2999999999999999E-2</c:v>
                      </c:pt>
                      <c:pt idx="680">
                        <c:v>-1.2999999999999999E-2</c:v>
                      </c:pt>
                      <c:pt idx="681">
                        <c:v>-1.2999999999999999E-2</c:v>
                      </c:pt>
                      <c:pt idx="682">
                        <c:v>2.1000000000000001E-2</c:v>
                      </c:pt>
                      <c:pt idx="683">
                        <c:v>2.1000000000000001E-2</c:v>
                      </c:pt>
                      <c:pt idx="684">
                        <c:v>2.1000000000000001E-2</c:v>
                      </c:pt>
                      <c:pt idx="685">
                        <c:v>-1.2999999999999999E-2</c:v>
                      </c:pt>
                      <c:pt idx="686">
                        <c:v>-1.2999999999999999E-2</c:v>
                      </c:pt>
                      <c:pt idx="687">
                        <c:v>-1.2999999999999999E-2</c:v>
                      </c:pt>
                      <c:pt idx="688">
                        <c:v>4.9000000000000002E-2</c:v>
                      </c:pt>
                      <c:pt idx="689">
                        <c:v>4.9000000000000002E-2</c:v>
                      </c:pt>
                      <c:pt idx="690">
                        <c:v>4.9000000000000002E-2</c:v>
                      </c:pt>
                      <c:pt idx="691">
                        <c:v>4.3999999999999997E-2</c:v>
                      </c:pt>
                      <c:pt idx="692">
                        <c:v>4.3999999999999997E-2</c:v>
                      </c:pt>
                      <c:pt idx="693">
                        <c:v>4.3999999999999997E-2</c:v>
                      </c:pt>
                      <c:pt idx="694">
                        <c:v>3.7999999999999999E-2</c:v>
                      </c:pt>
                      <c:pt idx="695">
                        <c:v>3.7999999999999999E-2</c:v>
                      </c:pt>
                      <c:pt idx="696">
                        <c:v>-1.2999999999999999E-2</c:v>
                      </c:pt>
                      <c:pt idx="697">
                        <c:v>-1.2999999999999999E-2</c:v>
                      </c:pt>
                      <c:pt idx="698">
                        <c:v>-1.2999999999999999E-2</c:v>
                      </c:pt>
                      <c:pt idx="699">
                        <c:v>-1.2999999999999999E-2</c:v>
                      </c:pt>
                      <c:pt idx="700">
                        <c:v>-1E-3</c:v>
                      </c:pt>
                      <c:pt idx="701">
                        <c:v>-1E-3</c:v>
                      </c:pt>
                      <c:pt idx="702">
                        <c:v>-1E-3</c:v>
                      </c:pt>
                      <c:pt idx="703">
                        <c:v>4.0000000000000001E-3</c:v>
                      </c:pt>
                      <c:pt idx="704">
                        <c:v>4.0000000000000001E-3</c:v>
                      </c:pt>
                      <c:pt idx="705">
                        <c:v>4.0000000000000001E-3</c:v>
                      </c:pt>
                      <c:pt idx="706">
                        <c:v>4.0000000000000001E-3</c:v>
                      </c:pt>
                      <c:pt idx="707">
                        <c:v>4.0000000000000001E-3</c:v>
                      </c:pt>
                      <c:pt idx="708">
                        <c:v>4.0000000000000001E-3</c:v>
                      </c:pt>
                      <c:pt idx="709">
                        <c:v>-7.0000000000000001E-3</c:v>
                      </c:pt>
                      <c:pt idx="710">
                        <c:v>-7.0000000000000001E-3</c:v>
                      </c:pt>
                      <c:pt idx="711">
                        <c:v>-7.0000000000000001E-3</c:v>
                      </c:pt>
                      <c:pt idx="712">
                        <c:v>-1.7999999999999999E-2</c:v>
                      </c:pt>
                      <c:pt idx="713">
                        <c:v>-1.7999999999999999E-2</c:v>
                      </c:pt>
                      <c:pt idx="714">
                        <c:v>-1.7999999999999999E-2</c:v>
                      </c:pt>
                      <c:pt idx="715">
                        <c:v>2.1000000000000001E-2</c:v>
                      </c:pt>
                      <c:pt idx="716">
                        <c:v>2.1000000000000001E-2</c:v>
                      </c:pt>
                      <c:pt idx="717">
                        <c:v>0.01</c:v>
                      </c:pt>
                      <c:pt idx="718">
                        <c:v>0.01</c:v>
                      </c:pt>
                      <c:pt idx="719">
                        <c:v>0.01</c:v>
                      </c:pt>
                      <c:pt idx="720">
                        <c:v>2.7E-2</c:v>
                      </c:pt>
                      <c:pt idx="721">
                        <c:v>2.7E-2</c:v>
                      </c:pt>
                      <c:pt idx="722">
                        <c:v>2.7E-2</c:v>
                      </c:pt>
                      <c:pt idx="723">
                        <c:v>-1E-3</c:v>
                      </c:pt>
                      <c:pt idx="724">
                        <c:v>-1E-3</c:v>
                      </c:pt>
                      <c:pt idx="725">
                        <c:v>-1E-3</c:v>
                      </c:pt>
                      <c:pt idx="726">
                        <c:v>-7.0000000000000001E-3</c:v>
                      </c:pt>
                      <c:pt idx="727">
                        <c:v>-7.0000000000000001E-3</c:v>
                      </c:pt>
                      <c:pt idx="728">
                        <c:v>-7.0000000000000001E-3</c:v>
                      </c:pt>
                      <c:pt idx="729">
                        <c:v>-1.2999999999999999E-2</c:v>
                      </c:pt>
                      <c:pt idx="730">
                        <c:v>-1.2999999999999999E-2</c:v>
                      </c:pt>
                      <c:pt idx="731">
                        <c:v>-1.2999999999999999E-2</c:v>
                      </c:pt>
                      <c:pt idx="732">
                        <c:v>-1.2999999999999999E-2</c:v>
                      </c:pt>
                      <c:pt idx="733">
                        <c:v>-1.2999999999999999E-2</c:v>
                      </c:pt>
                      <c:pt idx="734">
                        <c:v>-1.2999999999999999E-2</c:v>
                      </c:pt>
                      <c:pt idx="735">
                        <c:v>4.0000000000000001E-3</c:v>
                      </c:pt>
                      <c:pt idx="736">
                        <c:v>4.0000000000000001E-3</c:v>
                      </c:pt>
                      <c:pt idx="737">
                        <c:v>4.0000000000000001E-3</c:v>
                      </c:pt>
                      <c:pt idx="738">
                        <c:v>4.0000000000000001E-3</c:v>
                      </c:pt>
                      <c:pt idx="739">
                        <c:v>-1.7999999999999999E-2</c:v>
                      </c:pt>
                      <c:pt idx="740">
                        <c:v>-1.7999999999999999E-2</c:v>
                      </c:pt>
                      <c:pt idx="741">
                        <c:v>-1.7999999999999999E-2</c:v>
                      </c:pt>
                      <c:pt idx="742">
                        <c:v>-1.2999999999999999E-2</c:v>
                      </c:pt>
                      <c:pt idx="743">
                        <c:v>-1.2999999999999999E-2</c:v>
                      </c:pt>
                      <c:pt idx="744">
                        <c:v>-1.2999999999999999E-2</c:v>
                      </c:pt>
                      <c:pt idx="745">
                        <c:v>-1.2999999999999999E-2</c:v>
                      </c:pt>
                      <c:pt idx="746">
                        <c:v>1.6E-2</c:v>
                      </c:pt>
                      <c:pt idx="747">
                        <c:v>1.6E-2</c:v>
                      </c:pt>
                      <c:pt idx="748">
                        <c:v>1.6E-2</c:v>
                      </c:pt>
                      <c:pt idx="749">
                        <c:v>-7.0000000000000001E-3</c:v>
                      </c:pt>
                      <c:pt idx="750">
                        <c:v>-7.0000000000000001E-3</c:v>
                      </c:pt>
                      <c:pt idx="751">
                        <c:v>-7.0000000000000001E-3</c:v>
                      </c:pt>
                      <c:pt idx="752">
                        <c:v>-7.0000000000000001E-3</c:v>
                      </c:pt>
                      <c:pt idx="753">
                        <c:v>-4.1000000000000002E-2</c:v>
                      </c:pt>
                      <c:pt idx="754">
                        <c:v>-4.1000000000000002E-2</c:v>
                      </c:pt>
                      <c:pt idx="755">
                        <c:v>-4.1000000000000002E-2</c:v>
                      </c:pt>
                      <c:pt idx="756">
                        <c:v>3.2000000000000001E-2</c:v>
                      </c:pt>
                      <c:pt idx="757">
                        <c:v>3.2000000000000001E-2</c:v>
                      </c:pt>
                      <c:pt idx="758">
                        <c:v>3.2000000000000001E-2</c:v>
                      </c:pt>
                      <c:pt idx="759">
                        <c:v>2.7E-2</c:v>
                      </c:pt>
                      <c:pt idx="760">
                        <c:v>2.7E-2</c:v>
                      </c:pt>
                      <c:pt idx="761">
                        <c:v>2.7E-2</c:v>
                      </c:pt>
                      <c:pt idx="762">
                        <c:v>-2.4E-2</c:v>
                      </c:pt>
                      <c:pt idx="763">
                        <c:v>-2.4E-2</c:v>
                      </c:pt>
                      <c:pt idx="764">
                        <c:v>-2.4E-2</c:v>
                      </c:pt>
                      <c:pt idx="765">
                        <c:v>2.1000000000000001E-2</c:v>
                      </c:pt>
                      <c:pt idx="766">
                        <c:v>2.1000000000000001E-2</c:v>
                      </c:pt>
                      <c:pt idx="767">
                        <c:v>2.1000000000000001E-2</c:v>
                      </c:pt>
                      <c:pt idx="768">
                        <c:v>2.1000000000000001E-2</c:v>
                      </c:pt>
                      <c:pt idx="769">
                        <c:v>-2.4E-2</c:v>
                      </c:pt>
                      <c:pt idx="770">
                        <c:v>-2.4E-2</c:v>
                      </c:pt>
                      <c:pt idx="771">
                        <c:v>-2.4E-2</c:v>
                      </c:pt>
                      <c:pt idx="772">
                        <c:v>-1.2999999999999999E-2</c:v>
                      </c:pt>
                      <c:pt idx="773">
                        <c:v>-1.2999999999999999E-2</c:v>
                      </c:pt>
                      <c:pt idx="774">
                        <c:v>-1.2999999999999999E-2</c:v>
                      </c:pt>
                      <c:pt idx="775">
                        <c:v>-1.2999999999999999E-2</c:v>
                      </c:pt>
                      <c:pt idx="776">
                        <c:v>-1.2999999999999999E-2</c:v>
                      </c:pt>
                      <c:pt idx="777">
                        <c:v>-1.2999999999999999E-2</c:v>
                      </c:pt>
                      <c:pt idx="778">
                        <c:v>-1.2999999999999999E-2</c:v>
                      </c:pt>
                      <c:pt idx="779">
                        <c:v>3.2000000000000001E-2</c:v>
                      </c:pt>
                      <c:pt idx="780">
                        <c:v>3.2000000000000001E-2</c:v>
                      </c:pt>
                      <c:pt idx="781">
                        <c:v>3.2000000000000001E-2</c:v>
                      </c:pt>
                      <c:pt idx="782">
                        <c:v>2.1000000000000001E-2</c:v>
                      </c:pt>
                      <c:pt idx="783">
                        <c:v>2.1000000000000001E-2</c:v>
                      </c:pt>
                      <c:pt idx="784">
                        <c:v>2.1000000000000001E-2</c:v>
                      </c:pt>
                      <c:pt idx="785">
                        <c:v>2.1000000000000001E-2</c:v>
                      </c:pt>
                      <c:pt idx="786">
                        <c:v>2.1000000000000001E-2</c:v>
                      </c:pt>
                      <c:pt idx="787">
                        <c:v>2.1000000000000001E-2</c:v>
                      </c:pt>
                      <c:pt idx="788">
                        <c:v>-1.7999999999999999E-2</c:v>
                      </c:pt>
                      <c:pt idx="789">
                        <c:v>-1.7999999999999999E-2</c:v>
                      </c:pt>
                      <c:pt idx="790">
                        <c:v>-1.7999999999999999E-2</c:v>
                      </c:pt>
                      <c:pt idx="791">
                        <c:v>-1E-3</c:v>
                      </c:pt>
                      <c:pt idx="792">
                        <c:v>-1E-3</c:v>
                      </c:pt>
                      <c:pt idx="793">
                        <c:v>-1E-3</c:v>
                      </c:pt>
                      <c:pt idx="794">
                        <c:v>-1.7999999999999999E-2</c:v>
                      </c:pt>
                      <c:pt idx="795">
                        <c:v>-1.7999999999999999E-2</c:v>
                      </c:pt>
                      <c:pt idx="796">
                        <c:v>-1.7999999999999999E-2</c:v>
                      </c:pt>
                      <c:pt idx="797">
                        <c:v>-1.2999999999999999E-2</c:v>
                      </c:pt>
                      <c:pt idx="798">
                        <c:v>-1.2999999999999999E-2</c:v>
                      </c:pt>
                      <c:pt idx="799">
                        <c:v>-1.2999999999999999E-2</c:v>
                      </c:pt>
                      <c:pt idx="800">
                        <c:v>-1.2999999999999999E-2</c:v>
                      </c:pt>
                      <c:pt idx="801">
                        <c:v>0.01</c:v>
                      </c:pt>
                      <c:pt idx="802">
                        <c:v>0.01</c:v>
                      </c:pt>
                      <c:pt idx="803">
                        <c:v>0.01</c:v>
                      </c:pt>
                      <c:pt idx="804">
                        <c:v>-2.9000000000000001E-2</c:v>
                      </c:pt>
                      <c:pt idx="805">
                        <c:v>-2.9000000000000001E-2</c:v>
                      </c:pt>
                      <c:pt idx="806">
                        <c:v>-2.9000000000000001E-2</c:v>
                      </c:pt>
                      <c:pt idx="807">
                        <c:v>0.01</c:v>
                      </c:pt>
                      <c:pt idx="808">
                        <c:v>0.01</c:v>
                      </c:pt>
                      <c:pt idx="809">
                        <c:v>0.01</c:v>
                      </c:pt>
                      <c:pt idx="810">
                        <c:v>0.01</c:v>
                      </c:pt>
                      <c:pt idx="811">
                        <c:v>0.01</c:v>
                      </c:pt>
                      <c:pt idx="812">
                        <c:v>0.01</c:v>
                      </c:pt>
                      <c:pt idx="813">
                        <c:v>-2.9000000000000001E-2</c:v>
                      </c:pt>
                      <c:pt idx="814">
                        <c:v>-2.9000000000000001E-2</c:v>
                      </c:pt>
                      <c:pt idx="815">
                        <c:v>-2.9000000000000001E-2</c:v>
                      </c:pt>
                      <c:pt idx="816">
                        <c:v>-1.2999999999999999E-2</c:v>
                      </c:pt>
                      <c:pt idx="817">
                        <c:v>-1.2999999999999999E-2</c:v>
                      </c:pt>
                      <c:pt idx="818">
                        <c:v>-1.2999999999999999E-2</c:v>
                      </c:pt>
                      <c:pt idx="819">
                        <c:v>-1.2999999999999999E-2</c:v>
                      </c:pt>
                      <c:pt idx="820">
                        <c:v>-1.2999999999999999E-2</c:v>
                      </c:pt>
                      <c:pt idx="821">
                        <c:v>-1.2999999999999999E-2</c:v>
                      </c:pt>
                      <c:pt idx="822">
                        <c:v>-1E-3</c:v>
                      </c:pt>
                      <c:pt idx="823">
                        <c:v>-1E-3</c:v>
                      </c:pt>
                      <c:pt idx="824">
                        <c:v>-1E-3</c:v>
                      </c:pt>
                      <c:pt idx="825">
                        <c:v>-1.7999999999999999E-2</c:v>
                      </c:pt>
                      <c:pt idx="826">
                        <c:v>-1.7999999999999999E-2</c:v>
                      </c:pt>
                      <c:pt idx="827">
                        <c:v>-1.7999999999999999E-2</c:v>
                      </c:pt>
                      <c:pt idx="828">
                        <c:v>-1.7999999999999999E-2</c:v>
                      </c:pt>
                      <c:pt idx="829">
                        <c:v>1.6E-2</c:v>
                      </c:pt>
                      <c:pt idx="830">
                        <c:v>1.6E-2</c:v>
                      </c:pt>
                      <c:pt idx="831">
                        <c:v>1.6E-2</c:v>
                      </c:pt>
                      <c:pt idx="832">
                        <c:v>-1.2999999999999999E-2</c:v>
                      </c:pt>
                      <c:pt idx="833">
                        <c:v>-1.2999999999999999E-2</c:v>
                      </c:pt>
                      <c:pt idx="834">
                        <c:v>-1.2999999999999999E-2</c:v>
                      </c:pt>
                      <c:pt idx="835">
                        <c:v>-2.4E-2</c:v>
                      </c:pt>
                      <c:pt idx="836">
                        <c:v>-2.4E-2</c:v>
                      </c:pt>
                      <c:pt idx="837">
                        <c:v>-2.4E-2</c:v>
                      </c:pt>
                      <c:pt idx="838">
                        <c:v>4.0000000000000001E-3</c:v>
                      </c:pt>
                      <c:pt idx="839">
                        <c:v>4.0000000000000001E-3</c:v>
                      </c:pt>
                      <c:pt idx="840">
                        <c:v>4.0000000000000001E-3</c:v>
                      </c:pt>
                      <c:pt idx="841">
                        <c:v>-5.8000000000000003E-2</c:v>
                      </c:pt>
                      <c:pt idx="842">
                        <c:v>-5.8000000000000003E-2</c:v>
                      </c:pt>
                      <c:pt idx="843">
                        <c:v>-5.8000000000000003E-2</c:v>
                      </c:pt>
                      <c:pt idx="844">
                        <c:v>-2.4E-2</c:v>
                      </c:pt>
                      <c:pt idx="845">
                        <c:v>-2.4E-2</c:v>
                      </c:pt>
                      <c:pt idx="846">
                        <c:v>-2.4E-2</c:v>
                      </c:pt>
                      <c:pt idx="847">
                        <c:v>-2.4E-2</c:v>
                      </c:pt>
                      <c:pt idx="848">
                        <c:v>4.0000000000000001E-3</c:v>
                      </c:pt>
                      <c:pt idx="849">
                        <c:v>4.0000000000000001E-3</c:v>
                      </c:pt>
                      <c:pt idx="850">
                        <c:v>0.01</c:v>
                      </c:pt>
                      <c:pt idx="851">
                        <c:v>0.01</c:v>
                      </c:pt>
                      <c:pt idx="852">
                        <c:v>0.01</c:v>
                      </c:pt>
                      <c:pt idx="853">
                        <c:v>0.01</c:v>
                      </c:pt>
                      <c:pt idx="854">
                        <c:v>3.7999999999999999E-2</c:v>
                      </c:pt>
                      <c:pt idx="855">
                        <c:v>3.7999999999999999E-2</c:v>
                      </c:pt>
                      <c:pt idx="856">
                        <c:v>3.7999999999999999E-2</c:v>
                      </c:pt>
                      <c:pt idx="857">
                        <c:v>-1.7999999999999999E-2</c:v>
                      </c:pt>
                      <c:pt idx="858">
                        <c:v>-1.7999999999999999E-2</c:v>
                      </c:pt>
                      <c:pt idx="859">
                        <c:v>-1.7999999999999999E-2</c:v>
                      </c:pt>
                      <c:pt idx="860">
                        <c:v>-1.2999999999999999E-2</c:v>
                      </c:pt>
                      <c:pt idx="861">
                        <c:v>-1.2999999999999999E-2</c:v>
                      </c:pt>
                      <c:pt idx="862">
                        <c:v>-1.2999999999999999E-2</c:v>
                      </c:pt>
                      <c:pt idx="863">
                        <c:v>-7.0000000000000001E-3</c:v>
                      </c:pt>
                      <c:pt idx="864">
                        <c:v>-7.0000000000000001E-3</c:v>
                      </c:pt>
                      <c:pt idx="865">
                        <c:v>-7.0000000000000001E-3</c:v>
                      </c:pt>
                      <c:pt idx="866">
                        <c:v>-7.0000000000000001E-3</c:v>
                      </c:pt>
                      <c:pt idx="867">
                        <c:v>4.3999999999999997E-2</c:v>
                      </c:pt>
                      <c:pt idx="868">
                        <c:v>4.3999999999999997E-2</c:v>
                      </c:pt>
                      <c:pt idx="869">
                        <c:v>-3.5000000000000003E-2</c:v>
                      </c:pt>
                      <c:pt idx="870">
                        <c:v>-3.5000000000000003E-2</c:v>
                      </c:pt>
                      <c:pt idx="871">
                        <c:v>-3.5000000000000003E-2</c:v>
                      </c:pt>
                      <c:pt idx="872">
                        <c:v>-3.5000000000000003E-2</c:v>
                      </c:pt>
                      <c:pt idx="873">
                        <c:v>-1E-3</c:v>
                      </c:pt>
                      <c:pt idx="874">
                        <c:v>-1E-3</c:v>
                      </c:pt>
                      <c:pt idx="875">
                        <c:v>2.1000000000000001E-2</c:v>
                      </c:pt>
                      <c:pt idx="876">
                        <c:v>2.1000000000000001E-2</c:v>
                      </c:pt>
                      <c:pt idx="877">
                        <c:v>2.1000000000000001E-2</c:v>
                      </c:pt>
                      <c:pt idx="878">
                        <c:v>2.1000000000000001E-2</c:v>
                      </c:pt>
                      <c:pt idx="879">
                        <c:v>4.0000000000000001E-3</c:v>
                      </c:pt>
                      <c:pt idx="880">
                        <c:v>4.0000000000000001E-3</c:v>
                      </c:pt>
                      <c:pt idx="881">
                        <c:v>4.0000000000000001E-3</c:v>
                      </c:pt>
                      <c:pt idx="882">
                        <c:v>-1.2999999999999999E-2</c:v>
                      </c:pt>
                      <c:pt idx="883">
                        <c:v>-1.2999999999999999E-2</c:v>
                      </c:pt>
                      <c:pt idx="884">
                        <c:v>-1.2999999999999999E-2</c:v>
                      </c:pt>
                      <c:pt idx="885">
                        <c:v>-1.2999999999999999E-2</c:v>
                      </c:pt>
                      <c:pt idx="886">
                        <c:v>-1.2999999999999999E-2</c:v>
                      </c:pt>
                      <c:pt idx="887">
                        <c:v>-1.2999999999999999E-2</c:v>
                      </c:pt>
                      <c:pt idx="888">
                        <c:v>-1.2999999999999999E-2</c:v>
                      </c:pt>
                      <c:pt idx="889">
                        <c:v>-2.9000000000000001E-2</c:v>
                      </c:pt>
                      <c:pt idx="890">
                        <c:v>-2.9000000000000001E-2</c:v>
                      </c:pt>
                      <c:pt idx="891">
                        <c:v>-2.9000000000000001E-2</c:v>
                      </c:pt>
                      <c:pt idx="892">
                        <c:v>-2.9000000000000001E-2</c:v>
                      </c:pt>
                      <c:pt idx="893">
                        <c:v>-2.4E-2</c:v>
                      </c:pt>
                      <c:pt idx="894">
                        <c:v>-2.4E-2</c:v>
                      </c:pt>
                      <c:pt idx="895">
                        <c:v>-2.4E-2</c:v>
                      </c:pt>
                      <c:pt idx="896">
                        <c:v>-5.8000000000000003E-2</c:v>
                      </c:pt>
                      <c:pt idx="897">
                        <c:v>-5.8000000000000003E-2</c:v>
                      </c:pt>
                      <c:pt idx="898">
                        <c:v>-5.8000000000000003E-2</c:v>
                      </c:pt>
                      <c:pt idx="899">
                        <c:v>4.3999999999999997E-2</c:v>
                      </c:pt>
                      <c:pt idx="900">
                        <c:v>4.3999999999999997E-2</c:v>
                      </c:pt>
                      <c:pt idx="901">
                        <c:v>4.3999999999999997E-2</c:v>
                      </c:pt>
                      <c:pt idx="902">
                        <c:v>4.3999999999999997E-2</c:v>
                      </c:pt>
                      <c:pt idx="903">
                        <c:v>-2.9000000000000001E-2</c:v>
                      </c:pt>
                      <c:pt idx="904">
                        <c:v>-2.9000000000000001E-2</c:v>
                      </c:pt>
                      <c:pt idx="905">
                        <c:v>-2.9000000000000001E-2</c:v>
                      </c:pt>
                      <c:pt idx="906">
                        <c:v>-7.0000000000000001E-3</c:v>
                      </c:pt>
                      <c:pt idx="907">
                        <c:v>-7.0000000000000001E-3</c:v>
                      </c:pt>
                      <c:pt idx="908">
                        <c:v>-7.0000000000000001E-3</c:v>
                      </c:pt>
                      <c:pt idx="909">
                        <c:v>-7.0000000000000001E-3</c:v>
                      </c:pt>
                      <c:pt idx="910">
                        <c:v>2.1000000000000001E-2</c:v>
                      </c:pt>
                      <c:pt idx="911">
                        <c:v>2.1000000000000001E-2</c:v>
                      </c:pt>
                      <c:pt idx="912">
                        <c:v>2.1000000000000001E-2</c:v>
                      </c:pt>
                      <c:pt idx="913">
                        <c:v>-3.5000000000000003E-2</c:v>
                      </c:pt>
                      <c:pt idx="914">
                        <c:v>-3.5000000000000003E-2</c:v>
                      </c:pt>
                      <c:pt idx="915">
                        <c:v>-3.5000000000000003E-2</c:v>
                      </c:pt>
                      <c:pt idx="916">
                        <c:v>-3.5000000000000003E-2</c:v>
                      </c:pt>
                      <c:pt idx="917">
                        <c:v>-1E-3</c:v>
                      </c:pt>
                      <c:pt idx="918">
                        <c:v>-1E-3</c:v>
                      </c:pt>
                      <c:pt idx="919">
                        <c:v>-1E-3</c:v>
                      </c:pt>
                      <c:pt idx="920">
                        <c:v>-1E-3</c:v>
                      </c:pt>
                      <c:pt idx="921">
                        <c:v>-3.5000000000000003E-2</c:v>
                      </c:pt>
                      <c:pt idx="922">
                        <c:v>-3.5000000000000003E-2</c:v>
                      </c:pt>
                      <c:pt idx="923">
                        <c:v>-3.5000000000000003E-2</c:v>
                      </c:pt>
                      <c:pt idx="924">
                        <c:v>-7.0000000000000001E-3</c:v>
                      </c:pt>
                      <c:pt idx="925">
                        <c:v>-7.0000000000000001E-3</c:v>
                      </c:pt>
                      <c:pt idx="926">
                        <c:v>-7.0000000000000001E-3</c:v>
                      </c:pt>
                      <c:pt idx="927">
                        <c:v>-7.0000000000000001E-3</c:v>
                      </c:pt>
                      <c:pt idx="928">
                        <c:v>0.01</c:v>
                      </c:pt>
                      <c:pt idx="929">
                        <c:v>0.01</c:v>
                      </c:pt>
                      <c:pt idx="930">
                        <c:v>0.01</c:v>
                      </c:pt>
                      <c:pt idx="931">
                        <c:v>4.0000000000000001E-3</c:v>
                      </c:pt>
                      <c:pt idx="932">
                        <c:v>4.0000000000000001E-3</c:v>
                      </c:pt>
                      <c:pt idx="933">
                        <c:v>4.0000000000000001E-3</c:v>
                      </c:pt>
                      <c:pt idx="934">
                        <c:v>4.0000000000000001E-3</c:v>
                      </c:pt>
                      <c:pt idx="935">
                        <c:v>4.0000000000000001E-3</c:v>
                      </c:pt>
                      <c:pt idx="936">
                        <c:v>4.0000000000000001E-3</c:v>
                      </c:pt>
                      <c:pt idx="937">
                        <c:v>4.0000000000000001E-3</c:v>
                      </c:pt>
                      <c:pt idx="938">
                        <c:v>4.0000000000000001E-3</c:v>
                      </c:pt>
                      <c:pt idx="939">
                        <c:v>0.01</c:v>
                      </c:pt>
                      <c:pt idx="940">
                        <c:v>0.01</c:v>
                      </c:pt>
                      <c:pt idx="941">
                        <c:v>0.01</c:v>
                      </c:pt>
                      <c:pt idx="942">
                        <c:v>-1.2999999999999999E-2</c:v>
                      </c:pt>
                      <c:pt idx="943">
                        <c:v>-1.2999999999999999E-2</c:v>
                      </c:pt>
                      <c:pt idx="944">
                        <c:v>-1.2999999999999999E-2</c:v>
                      </c:pt>
                      <c:pt idx="945">
                        <c:v>-1.2999999999999999E-2</c:v>
                      </c:pt>
                      <c:pt idx="946">
                        <c:v>4.0000000000000001E-3</c:v>
                      </c:pt>
                      <c:pt idx="947">
                        <c:v>4.0000000000000001E-3</c:v>
                      </c:pt>
                      <c:pt idx="948">
                        <c:v>4.0000000000000001E-3</c:v>
                      </c:pt>
                      <c:pt idx="949">
                        <c:v>4.0000000000000001E-3</c:v>
                      </c:pt>
                      <c:pt idx="950">
                        <c:v>4.0000000000000001E-3</c:v>
                      </c:pt>
                      <c:pt idx="951">
                        <c:v>4.0000000000000001E-3</c:v>
                      </c:pt>
                      <c:pt idx="952">
                        <c:v>4.0000000000000001E-3</c:v>
                      </c:pt>
                      <c:pt idx="953">
                        <c:v>4.0000000000000001E-3</c:v>
                      </c:pt>
                      <c:pt idx="954">
                        <c:v>4.0000000000000001E-3</c:v>
                      </c:pt>
                      <c:pt idx="955">
                        <c:v>4.0000000000000001E-3</c:v>
                      </c:pt>
                      <c:pt idx="956">
                        <c:v>4.0000000000000001E-3</c:v>
                      </c:pt>
                      <c:pt idx="957">
                        <c:v>-1.7999999999999999E-2</c:v>
                      </c:pt>
                      <c:pt idx="958">
                        <c:v>-1.7999999999999999E-2</c:v>
                      </c:pt>
                      <c:pt idx="959">
                        <c:v>-1.7999999999999999E-2</c:v>
                      </c:pt>
                      <c:pt idx="960">
                        <c:v>-1.7999999999999999E-2</c:v>
                      </c:pt>
                      <c:pt idx="961">
                        <c:v>-7.0000000000000001E-3</c:v>
                      </c:pt>
                      <c:pt idx="962">
                        <c:v>-7.0000000000000001E-3</c:v>
                      </c:pt>
                      <c:pt idx="963">
                        <c:v>-7.0000000000000001E-3</c:v>
                      </c:pt>
                      <c:pt idx="964">
                        <c:v>4.0000000000000001E-3</c:v>
                      </c:pt>
                      <c:pt idx="965">
                        <c:v>4.0000000000000001E-3</c:v>
                      </c:pt>
                      <c:pt idx="966">
                        <c:v>4.0000000000000001E-3</c:v>
                      </c:pt>
                      <c:pt idx="967">
                        <c:v>4.0000000000000001E-3</c:v>
                      </c:pt>
                      <c:pt idx="968">
                        <c:v>-1E-3</c:v>
                      </c:pt>
                      <c:pt idx="969">
                        <c:v>-1E-3</c:v>
                      </c:pt>
                      <c:pt idx="970">
                        <c:v>-1E-3</c:v>
                      </c:pt>
                      <c:pt idx="971">
                        <c:v>-1.7999999999999999E-2</c:v>
                      </c:pt>
                      <c:pt idx="972">
                        <c:v>-1.7999999999999999E-2</c:v>
                      </c:pt>
                      <c:pt idx="973">
                        <c:v>-1.7999999999999999E-2</c:v>
                      </c:pt>
                      <c:pt idx="974">
                        <c:v>-1.7999999999999999E-2</c:v>
                      </c:pt>
                      <c:pt idx="975">
                        <c:v>-1E-3</c:v>
                      </c:pt>
                      <c:pt idx="976">
                        <c:v>-1E-3</c:v>
                      </c:pt>
                      <c:pt idx="977">
                        <c:v>-1E-3</c:v>
                      </c:pt>
                      <c:pt idx="978">
                        <c:v>-7.0000000000000001E-3</c:v>
                      </c:pt>
                      <c:pt idx="979">
                        <c:v>-7.0000000000000001E-3</c:v>
                      </c:pt>
                      <c:pt idx="980">
                        <c:v>-7.0000000000000001E-3</c:v>
                      </c:pt>
                      <c:pt idx="981">
                        <c:v>-7.0000000000000001E-3</c:v>
                      </c:pt>
                      <c:pt idx="982">
                        <c:v>-4.1000000000000002E-2</c:v>
                      </c:pt>
                      <c:pt idx="983">
                        <c:v>-4.1000000000000002E-2</c:v>
                      </c:pt>
                      <c:pt idx="984">
                        <c:v>-4.1000000000000002E-2</c:v>
                      </c:pt>
                      <c:pt idx="985">
                        <c:v>-4.1000000000000002E-2</c:v>
                      </c:pt>
                      <c:pt idx="986">
                        <c:v>-1.2999999999999999E-2</c:v>
                      </c:pt>
                      <c:pt idx="987">
                        <c:v>-1.2999999999999999E-2</c:v>
                      </c:pt>
                      <c:pt idx="988">
                        <c:v>-1.2999999999999999E-2</c:v>
                      </c:pt>
                      <c:pt idx="989">
                        <c:v>3.2000000000000001E-2</c:v>
                      </c:pt>
                      <c:pt idx="990">
                        <c:v>3.2000000000000001E-2</c:v>
                      </c:pt>
                      <c:pt idx="991">
                        <c:v>3.2000000000000001E-2</c:v>
                      </c:pt>
                      <c:pt idx="992">
                        <c:v>3.2000000000000001E-2</c:v>
                      </c:pt>
                      <c:pt idx="993">
                        <c:v>-1.2999999999999999E-2</c:v>
                      </c:pt>
                      <c:pt idx="994">
                        <c:v>-1.2999999999999999E-2</c:v>
                      </c:pt>
                      <c:pt idx="995">
                        <c:v>-1.2999999999999999E-2</c:v>
                      </c:pt>
                      <c:pt idx="996">
                        <c:v>-1.2999999999999999E-2</c:v>
                      </c:pt>
                      <c:pt idx="997">
                        <c:v>-1.2999999999999999E-2</c:v>
                      </c:pt>
                      <c:pt idx="998">
                        <c:v>-1.2999999999999999E-2</c:v>
                      </c:pt>
                      <c:pt idx="999">
                        <c:v>-1.2999999999999999E-2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1D8-470D-9E01-86B5455A9D3F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strRef>
              <c:f>current20240306114427!$B$1</c:f>
              <c:strCache>
                <c:ptCount val="1"/>
                <c:pt idx="0">
                  <c:v> lifter pos (mm)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current20240306114427!$B$2:$B$1001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-2E-3</c:v>
                </c:pt>
                <c:pt idx="90">
                  <c:v>-2E-3</c:v>
                </c:pt>
                <c:pt idx="91">
                  <c:v>-2E-3</c:v>
                </c:pt>
                <c:pt idx="92">
                  <c:v>-0.35</c:v>
                </c:pt>
                <c:pt idx="93">
                  <c:v>-0.35</c:v>
                </c:pt>
                <c:pt idx="94">
                  <c:v>-0.35</c:v>
                </c:pt>
                <c:pt idx="95">
                  <c:v>-0.35</c:v>
                </c:pt>
                <c:pt idx="96">
                  <c:v>-1.2729999999999999</c:v>
                </c:pt>
                <c:pt idx="97">
                  <c:v>-1.2729999999999999</c:v>
                </c:pt>
                <c:pt idx="98">
                  <c:v>-1.2729999999999999</c:v>
                </c:pt>
                <c:pt idx="99">
                  <c:v>-2.4889999999999999</c:v>
                </c:pt>
                <c:pt idx="100">
                  <c:v>-2.4889999999999999</c:v>
                </c:pt>
                <c:pt idx="101">
                  <c:v>-2.4889999999999999</c:v>
                </c:pt>
                <c:pt idx="102">
                  <c:v>-4.4539999999999997</c:v>
                </c:pt>
                <c:pt idx="103">
                  <c:v>-4.4539999999999997</c:v>
                </c:pt>
                <c:pt idx="104">
                  <c:v>-4.4539999999999997</c:v>
                </c:pt>
                <c:pt idx="105">
                  <c:v>-4.4539999999999997</c:v>
                </c:pt>
                <c:pt idx="106">
                  <c:v>-6.125</c:v>
                </c:pt>
                <c:pt idx="107">
                  <c:v>-6.125</c:v>
                </c:pt>
                <c:pt idx="108">
                  <c:v>-6.125</c:v>
                </c:pt>
                <c:pt idx="109">
                  <c:v>-7.141</c:v>
                </c:pt>
                <c:pt idx="110">
                  <c:v>-7.141</c:v>
                </c:pt>
                <c:pt idx="111">
                  <c:v>-7.141</c:v>
                </c:pt>
                <c:pt idx="112">
                  <c:v>-7.8090000000000002</c:v>
                </c:pt>
                <c:pt idx="113">
                  <c:v>-7.8090000000000002</c:v>
                </c:pt>
                <c:pt idx="114">
                  <c:v>-7.8090000000000002</c:v>
                </c:pt>
                <c:pt idx="115">
                  <c:v>-7.96</c:v>
                </c:pt>
                <c:pt idx="116">
                  <c:v>-7.96</c:v>
                </c:pt>
                <c:pt idx="117">
                  <c:v>-7.96</c:v>
                </c:pt>
                <c:pt idx="118">
                  <c:v>-7.96</c:v>
                </c:pt>
                <c:pt idx="119">
                  <c:v>-7.9550000000000001</c:v>
                </c:pt>
                <c:pt idx="120">
                  <c:v>-7.9550000000000001</c:v>
                </c:pt>
                <c:pt idx="121">
                  <c:v>-7.9550000000000001</c:v>
                </c:pt>
                <c:pt idx="122">
                  <c:v>-7.9569999999999999</c:v>
                </c:pt>
                <c:pt idx="123">
                  <c:v>-7.9569999999999999</c:v>
                </c:pt>
                <c:pt idx="124">
                  <c:v>-7.9569999999999999</c:v>
                </c:pt>
                <c:pt idx="125">
                  <c:v>-7.9569999999999999</c:v>
                </c:pt>
                <c:pt idx="126">
                  <c:v>-7.9569999999999999</c:v>
                </c:pt>
                <c:pt idx="127">
                  <c:v>-7.89</c:v>
                </c:pt>
                <c:pt idx="128">
                  <c:v>-7.89</c:v>
                </c:pt>
                <c:pt idx="129">
                  <c:v>-7.89</c:v>
                </c:pt>
                <c:pt idx="130">
                  <c:v>-7.2859999999999996</c:v>
                </c:pt>
                <c:pt idx="131">
                  <c:v>-7.2859999999999996</c:v>
                </c:pt>
                <c:pt idx="132">
                  <c:v>-7.2859999999999996</c:v>
                </c:pt>
                <c:pt idx="133">
                  <c:v>-7.2859999999999996</c:v>
                </c:pt>
                <c:pt idx="134">
                  <c:v>-6.141</c:v>
                </c:pt>
                <c:pt idx="135">
                  <c:v>-6.141</c:v>
                </c:pt>
                <c:pt idx="136">
                  <c:v>-6.141</c:v>
                </c:pt>
                <c:pt idx="137">
                  <c:v>-4.5449999999999999</c:v>
                </c:pt>
                <c:pt idx="138">
                  <c:v>-4.5449999999999999</c:v>
                </c:pt>
                <c:pt idx="139">
                  <c:v>-4.5449999999999999</c:v>
                </c:pt>
                <c:pt idx="140">
                  <c:v>-2.7349999999999999</c:v>
                </c:pt>
                <c:pt idx="141">
                  <c:v>-2.7349999999999999</c:v>
                </c:pt>
                <c:pt idx="142">
                  <c:v>-2.7349999999999999</c:v>
                </c:pt>
                <c:pt idx="143">
                  <c:v>-2.7349999999999999</c:v>
                </c:pt>
                <c:pt idx="144">
                  <c:v>-1.28</c:v>
                </c:pt>
                <c:pt idx="145">
                  <c:v>-1.28</c:v>
                </c:pt>
                <c:pt idx="146">
                  <c:v>-1.28</c:v>
                </c:pt>
                <c:pt idx="147">
                  <c:v>-0.377</c:v>
                </c:pt>
                <c:pt idx="148">
                  <c:v>-0.377</c:v>
                </c:pt>
                <c:pt idx="149">
                  <c:v>-0.377</c:v>
                </c:pt>
                <c:pt idx="150">
                  <c:v>-0.377</c:v>
                </c:pt>
                <c:pt idx="151">
                  <c:v>-2.7E-2</c:v>
                </c:pt>
                <c:pt idx="152">
                  <c:v>-2.7E-2</c:v>
                </c:pt>
                <c:pt idx="153">
                  <c:v>-2.7E-2</c:v>
                </c:pt>
                <c:pt idx="154">
                  <c:v>-4.1000000000000002E-2</c:v>
                </c:pt>
                <c:pt idx="155">
                  <c:v>-4.1000000000000002E-2</c:v>
                </c:pt>
                <c:pt idx="156">
                  <c:v>-4.1000000000000002E-2</c:v>
                </c:pt>
                <c:pt idx="157">
                  <c:v>-4.1000000000000002E-2</c:v>
                </c:pt>
                <c:pt idx="158">
                  <c:v>-3.6999999999999998E-2</c:v>
                </c:pt>
                <c:pt idx="159">
                  <c:v>-3.6999999999999998E-2</c:v>
                </c:pt>
                <c:pt idx="160">
                  <c:v>-3.6999999999999998E-2</c:v>
                </c:pt>
                <c:pt idx="161">
                  <c:v>-3.6999999999999998E-2</c:v>
                </c:pt>
                <c:pt idx="162">
                  <c:v>-3.6999999999999998E-2</c:v>
                </c:pt>
                <c:pt idx="163">
                  <c:v>-0.16600000000000001</c:v>
                </c:pt>
                <c:pt idx="164">
                  <c:v>-0.16600000000000001</c:v>
                </c:pt>
                <c:pt idx="165">
                  <c:v>-0.16600000000000001</c:v>
                </c:pt>
                <c:pt idx="166">
                  <c:v>-0.81200000000000006</c:v>
                </c:pt>
                <c:pt idx="167">
                  <c:v>-0.81200000000000006</c:v>
                </c:pt>
                <c:pt idx="168">
                  <c:v>-0.81200000000000006</c:v>
                </c:pt>
                <c:pt idx="169">
                  <c:v>-0.81200000000000006</c:v>
                </c:pt>
                <c:pt idx="170">
                  <c:v>-2.1219999999999999</c:v>
                </c:pt>
                <c:pt idx="171">
                  <c:v>-2.1219999999999999</c:v>
                </c:pt>
                <c:pt idx="172">
                  <c:v>-2.1219999999999999</c:v>
                </c:pt>
                <c:pt idx="173">
                  <c:v>-3.8540000000000001</c:v>
                </c:pt>
                <c:pt idx="174">
                  <c:v>-3.8540000000000001</c:v>
                </c:pt>
                <c:pt idx="175">
                  <c:v>-3.8540000000000001</c:v>
                </c:pt>
                <c:pt idx="176">
                  <c:v>-3.8540000000000001</c:v>
                </c:pt>
                <c:pt idx="177">
                  <c:v>-6.09</c:v>
                </c:pt>
                <c:pt idx="178">
                  <c:v>-6.09</c:v>
                </c:pt>
                <c:pt idx="179">
                  <c:v>-6.09</c:v>
                </c:pt>
                <c:pt idx="180">
                  <c:v>-8.51</c:v>
                </c:pt>
                <c:pt idx="181">
                  <c:v>-8.51</c:v>
                </c:pt>
                <c:pt idx="182">
                  <c:v>-8.51</c:v>
                </c:pt>
                <c:pt idx="183">
                  <c:v>-8.51</c:v>
                </c:pt>
                <c:pt idx="184">
                  <c:v>-10.391999999999999</c:v>
                </c:pt>
                <c:pt idx="185">
                  <c:v>-10.391999999999999</c:v>
                </c:pt>
                <c:pt idx="186">
                  <c:v>-10.391999999999999</c:v>
                </c:pt>
                <c:pt idx="187">
                  <c:v>-11.762</c:v>
                </c:pt>
                <c:pt idx="188">
                  <c:v>-11.762</c:v>
                </c:pt>
                <c:pt idx="189">
                  <c:v>-11.762</c:v>
                </c:pt>
                <c:pt idx="190">
                  <c:v>-11.762</c:v>
                </c:pt>
                <c:pt idx="191">
                  <c:v>-12.635</c:v>
                </c:pt>
                <c:pt idx="192">
                  <c:v>-12.635</c:v>
                </c:pt>
                <c:pt idx="193">
                  <c:v>-12.635</c:v>
                </c:pt>
                <c:pt idx="194">
                  <c:v>-12.946</c:v>
                </c:pt>
                <c:pt idx="195">
                  <c:v>-12.946</c:v>
                </c:pt>
                <c:pt idx="196">
                  <c:v>-12.946</c:v>
                </c:pt>
                <c:pt idx="197">
                  <c:v>-12.946</c:v>
                </c:pt>
                <c:pt idx="198">
                  <c:v>-12.946</c:v>
                </c:pt>
                <c:pt idx="199">
                  <c:v>-12.772</c:v>
                </c:pt>
                <c:pt idx="200">
                  <c:v>-12.772</c:v>
                </c:pt>
                <c:pt idx="201">
                  <c:v>-12.772</c:v>
                </c:pt>
                <c:pt idx="202">
                  <c:v>-12.772</c:v>
                </c:pt>
                <c:pt idx="203">
                  <c:v>-12.067</c:v>
                </c:pt>
                <c:pt idx="204">
                  <c:v>-12.067</c:v>
                </c:pt>
                <c:pt idx="205">
                  <c:v>-12.067</c:v>
                </c:pt>
                <c:pt idx="206">
                  <c:v>-10.845000000000001</c:v>
                </c:pt>
                <c:pt idx="207">
                  <c:v>-10.845000000000001</c:v>
                </c:pt>
                <c:pt idx="208">
                  <c:v>-10.845000000000001</c:v>
                </c:pt>
                <c:pt idx="209">
                  <c:v>-10.845000000000001</c:v>
                </c:pt>
                <c:pt idx="210">
                  <c:v>-9.0259999999999998</c:v>
                </c:pt>
                <c:pt idx="211">
                  <c:v>-9.0259999999999998</c:v>
                </c:pt>
                <c:pt idx="212">
                  <c:v>-9.0259999999999998</c:v>
                </c:pt>
                <c:pt idx="213">
                  <c:v>-6.5339999999999998</c:v>
                </c:pt>
                <c:pt idx="214">
                  <c:v>-6.5339999999999998</c:v>
                </c:pt>
                <c:pt idx="215">
                  <c:v>-6.5339999999999998</c:v>
                </c:pt>
                <c:pt idx="216">
                  <c:v>-6.5339999999999998</c:v>
                </c:pt>
                <c:pt idx="217">
                  <c:v>-4.07</c:v>
                </c:pt>
                <c:pt idx="218">
                  <c:v>-4.07</c:v>
                </c:pt>
                <c:pt idx="219">
                  <c:v>-4.07</c:v>
                </c:pt>
                <c:pt idx="220">
                  <c:v>-2.1379999999999999</c:v>
                </c:pt>
                <c:pt idx="221">
                  <c:v>-2.1379999999999999</c:v>
                </c:pt>
                <c:pt idx="222">
                  <c:v>-2.1379999999999999</c:v>
                </c:pt>
                <c:pt idx="223">
                  <c:v>-2.1379999999999999</c:v>
                </c:pt>
                <c:pt idx="224">
                  <c:v>-0.90800000000000003</c:v>
                </c:pt>
                <c:pt idx="225">
                  <c:v>-0.90800000000000003</c:v>
                </c:pt>
                <c:pt idx="226">
                  <c:v>-0.90800000000000003</c:v>
                </c:pt>
                <c:pt idx="227">
                  <c:v>-6.7000000000000004E-2</c:v>
                </c:pt>
                <c:pt idx="228">
                  <c:v>-6.7000000000000004E-2</c:v>
                </c:pt>
                <c:pt idx="229">
                  <c:v>-6.7000000000000004E-2</c:v>
                </c:pt>
                <c:pt idx="230">
                  <c:v>0.65200000000000002</c:v>
                </c:pt>
                <c:pt idx="231">
                  <c:v>0.65200000000000002</c:v>
                </c:pt>
                <c:pt idx="232">
                  <c:v>0.65200000000000002</c:v>
                </c:pt>
                <c:pt idx="233">
                  <c:v>0.65200000000000002</c:v>
                </c:pt>
                <c:pt idx="234">
                  <c:v>0.65200000000000002</c:v>
                </c:pt>
                <c:pt idx="235">
                  <c:v>0.65200000000000002</c:v>
                </c:pt>
                <c:pt idx="236">
                  <c:v>0.65200000000000002</c:v>
                </c:pt>
                <c:pt idx="237">
                  <c:v>0.65200000000000002</c:v>
                </c:pt>
                <c:pt idx="238">
                  <c:v>0.65200000000000002</c:v>
                </c:pt>
                <c:pt idx="239">
                  <c:v>0.65200000000000002</c:v>
                </c:pt>
                <c:pt idx="240">
                  <c:v>0.65200000000000002</c:v>
                </c:pt>
                <c:pt idx="241">
                  <c:v>0.65200000000000002</c:v>
                </c:pt>
                <c:pt idx="242">
                  <c:v>0.65200000000000002</c:v>
                </c:pt>
                <c:pt idx="243">
                  <c:v>0.65200000000000002</c:v>
                </c:pt>
                <c:pt idx="244">
                  <c:v>0.65200000000000002</c:v>
                </c:pt>
                <c:pt idx="245">
                  <c:v>0.65200000000000002</c:v>
                </c:pt>
                <c:pt idx="246">
                  <c:v>0.65200000000000002</c:v>
                </c:pt>
                <c:pt idx="247">
                  <c:v>0.65200000000000002</c:v>
                </c:pt>
                <c:pt idx="248">
                  <c:v>0.65200000000000002</c:v>
                </c:pt>
                <c:pt idx="249">
                  <c:v>0.65200000000000002</c:v>
                </c:pt>
                <c:pt idx="250">
                  <c:v>0.65200000000000002</c:v>
                </c:pt>
                <c:pt idx="251">
                  <c:v>0.65200000000000002</c:v>
                </c:pt>
                <c:pt idx="252">
                  <c:v>0.65200000000000002</c:v>
                </c:pt>
                <c:pt idx="253">
                  <c:v>0.65200000000000002</c:v>
                </c:pt>
                <c:pt idx="254">
                  <c:v>0.65200000000000002</c:v>
                </c:pt>
                <c:pt idx="255">
                  <c:v>0.65200000000000002</c:v>
                </c:pt>
                <c:pt idx="256">
                  <c:v>0.65200000000000002</c:v>
                </c:pt>
                <c:pt idx="257">
                  <c:v>0.65200000000000002</c:v>
                </c:pt>
                <c:pt idx="258">
                  <c:v>0.65200000000000002</c:v>
                </c:pt>
                <c:pt idx="259">
                  <c:v>0.65200000000000002</c:v>
                </c:pt>
                <c:pt idx="260">
                  <c:v>0.65200000000000002</c:v>
                </c:pt>
                <c:pt idx="261">
                  <c:v>0.65200000000000002</c:v>
                </c:pt>
                <c:pt idx="262">
                  <c:v>0.65200000000000002</c:v>
                </c:pt>
                <c:pt idx="263">
                  <c:v>0.65200000000000002</c:v>
                </c:pt>
                <c:pt idx="264">
                  <c:v>0.65200000000000002</c:v>
                </c:pt>
                <c:pt idx="265">
                  <c:v>0.65200000000000002</c:v>
                </c:pt>
                <c:pt idx="266">
                  <c:v>0.65200000000000002</c:v>
                </c:pt>
                <c:pt idx="267">
                  <c:v>0.65200000000000002</c:v>
                </c:pt>
                <c:pt idx="268">
                  <c:v>0.65200000000000002</c:v>
                </c:pt>
                <c:pt idx="269">
                  <c:v>0.65200000000000002</c:v>
                </c:pt>
                <c:pt idx="270">
                  <c:v>0.65200000000000002</c:v>
                </c:pt>
                <c:pt idx="271">
                  <c:v>0.65200000000000002</c:v>
                </c:pt>
                <c:pt idx="272">
                  <c:v>0.65200000000000002</c:v>
                </c:pt>
                <c:pt idx="273">
                  <c:v>0.65200000000000002</c:v>
                </c:pt>
                <c:pt idx="274">
                  <c:v>0.65200000000000002</c:v>
                </c:pt>
                <c:pt idx="275">
                  <c:v>0.65200000000000002</c:v>
                </c:pt>
                <c:pt idx="276">
                  <c:v>0.65200000000000002</c:v>
                </c:pt>
                <c:pt idx="277">
                  <c:v>0.65200000000000002</c:v>
                </c:pt>
                <c:pt idx="278">
                  <c:v>0.65200000000000002</c:v>
                </c:pt>
                <c:pt idx="279">
                  <c:v>0.65200000000000002</c:v>
                </c:pt>
                <c:pt idx="280">
                  <c:v>0.65200000000000002</c:v>
                </c:pt>
                <c:pt idx="281">
                  <c:v>0.65200000000000002</c:v>
                </c:pt>
                <c:pt idx="282">
                  <c:v>0.65200000000000002</c:v>
                </c:pt>
                <c:pt idx="283">
                  <c:v>7.2480000000000002</c:v>
                </c:pt>
                <c:pt idx="284">
                  <c:v>7.2480000000000002</c:v>
                </c:pt>
                <c:pt idx="285">
                  <c:v>7.2480000000000002</c:v>
                </c:pt>
                <c:pt idx="286">
                  <c:v>7.2480000000000002</c:v>
                </c:pt>
                <c:pt idx="287">
                  <c:v>7.3380000000000001</c:v>
                </c:pt>
                <c:pt idx="288">
                  <c:v>7.3380000000000001</c:v>
                </c:pt>
                <c:pt idx="289">
                  <c:v>7.3380000000000001</c:v>
                </c:pt>
                <c:pt idx="290">
                  <c:v>7.3970000000000002</c:v>
                </c:pt>
                <c:pt idx="291">
                  <c:v>7.3970000000000002</c:v>
                </c:pt>
                <c:pt idx="292">
                  <c:v>7.3970000000000002</c:v>
                </c:pt>
                <c:pt idx="293">
                  <c:v>7.3970000000000002</c:v>
                </c:pt>
                <c:pt idx="294">
                  <c:v>7.4249999999999998</c:v>
                </c:pt>
                <c:pt idx="295">
                  <c:v>7.4249999999999998</c:v>
                </c:pt>
                <c:pt idx="296">
                  <c:v>7.4249999999999998</c:v>
                </c:pt>
                <c:pt idx="297">
                  <c:v>7.4279999999999999</c:v>
                </c:pt>
                <c:pt idx="298">
                  <c:v>7.4279999999999999</c:v>
                </c:pt>
                <c:pt idx="299">
                  <c:v>7.4279999999999999</c:v>
                </c:pt>
                <c:pt idx="300">
                  <c:v>7.4260000000000002</c:v>
                </c:pt>
                <c:pt idx="301">
                  <c:v>7.4260000000000002</c:v>
                </c:pt>
                <c:pt idx="302">
                  <c:v>7.4260000000000002</c:v>
                </c:pt>
                <c:pt idx="303">
                  <c:v>7.4260000000000002</c:v>
                </c:pt>
                <c:pt idx="304">
                  <c:v>7.4260000000000002</c:v>
                </c:pt>
                <c:pt idx="305">
                  <c:v>7.4260000000000002</c:v>
                </c:pt>
                <c:pt idx="306">
                  <c:v>7.4260000000000002</c:v>
                </c:pt>
                <c:pt idx="307">
                  <c:v>7.4260000000000002</c:v>
                </c:pt>
                <c:pt idx="308">
                  <c:v>7.4260000000000002</c:v>
                </c:pt>
                <c:pt idx="309">
                  <c:v>7.4260000000000002</c:v>
                </c:pt>
                <c:pt idx="310">
                  <c:v>7.4260000000000002</c:v>
                </c:pt>
                <c:pt idx="311">
                  <c:v>7.4260000000000002</c:v>
                </c:pt>
                <c:pt idx="312">
                  <c:v>7.4260000000000002</c:v>
                </c:pt>
                <c:pt idx="313">
                  <c:v>7.4260000000000002</c:v>
                </c:pt>
                <c:pt idx="314">
                  <c:v>7.4260000000000002</c:v>
                </c:pt>
                <c:pt idx="315">
                  <c:v>7.4260000000000002</c:v>
                </c:pt>
                <c:pt idx="316">
                  <c:v>7.4260000000000002</c:v>
                </c:pt>
                <c:pt idx="317">
                  <c:v>7.4260000000000002</c:v>
                </c:pt>
                <c:pt idx="318">
                  <c:v>7.4260000000000002</c:v>
                </c:pt>
                <c:pt idx="319">
                  <c:v>7.4260000000000002</c:v>
                </c:pt>
                <c:pt idx="320">
                  <c:v>7.4260000000000002</c:v>
                </c:pt>
                <c:pt idx="321">
                  <c:v>7.4260000000000002</c:v>
                </c:pt>
                <c:pt idx="322">
                  <c:v>7.4260000000000002</c:v>
                </c:pt>
                <c:pt idx="323">
                  <c:v>7.4260000000000002</c:v>
                </c:pt>
                <c:pt idx="324">
                  <c:v>7.4260000000000002</c:v>
                </c:pt>
                <c:pt idx="325">
                  <c:v>7.4260000000000002</c:v>
                </c:pt>
                <c:pt idx="326">
                  <c:v>7.4260000000000002</c:v>
                </c:pt>
                <c:pt idx="327">
                  <c:v>7.4260000000000002</c:v>
                </c:pt>
                <c:pt idx="328">
                  <c:v>7.4260000000000002</c:v>
                </c:pt>
                <c:pt idx="329">
                  <c:v>7.4260000000000002</c:v>
                </c:pt>
                <c:pt idx="330">
                  <c:v>7.4260000000000002</c:v>
                </c:pt>
                <c:pt idx="331">
                  <c:v>7.4260000000000002</c:v>
                </c:pt>
                <c:pt idx="332">
                  <c:v>7.4260000000000002</c:v>
                </c:pt>
                <c:pt idx="333">
                  <c:v>7.4260000000000002</c:v>
                </c:pt>
                <c:pt idx="334">
                  <c:v>7.4260000000000002</c:v>
                </c:pt>
                <c:pt idx="335">
                  <c:v>7.4260000000000002</c:v>
                </c:pt>
                <c:pt idx="336">
                  <c:v>7.4260000000000002</c:v>
                </c:pt>
                <c:pt idx="337">
                  <c:v>7.4260000000000002</c:v>
                </c:pt>
                <c:pt idx="338">
                  <c:v>7.4260000000000002</c:v>
                </c:pt>
                <c:pt idx="339">
                  <c:v>7.4260000000000002</c:v>
                </c:pt>
                <c:pt idx="340">
                  <c:v>7.4260000000000002</c:v>
                </c:pt>
                <c:pt idx="341">
                  <c:v>7.4260000000000002</c:v>
                </c:pt>
                <c:pt idx="342">
                  <c:v>7.4260000000000002</c:v>
                </c:pt>
                <c:pt idx="343">
                  <c:v>7.4260000000000002</c:v>
                </c:pt>
                <c:pt idx="344">
                  <c:v>7.4260000000000002</c:v>
                </c:pt>
                <c:pt idx="345">
                  <c:v>7.4260000000000002</c:v>
                </c:pt>
                <c:pt idx="346">
                  <c:v>7.4260000000000002</c:v>
                </c:pt>
                <c:pt idx="347">
                  <c:v>7.4260000000000002</c:v>
                </c:pt>
                <c:pt idx="348">
                  <c:v>7.4260000000000002</c:v>
                </c:pt>
                <c:pt idx="349">
                  <c:v>7.4260000000000002</c:v>
                </c:pt>
                <c:pt idx="350">
                  <c:v>7.4260000000000002</c:v>
                </c:pt>
                <c:pt idx="351">
                  <c:v>7.4260000000000002</c:v>
                </c:pt>
                <c:pt idx="352">
                  <c:v>7.4260000000000002</c:v>
                </c:pt>
                <c:pt idx="353">
                  <c:v>7.4260000000000002</c:v>
                </c:pt>
                <c:pt idx="354">
                  <c:v>7.4260000000000002</c:v>
                </c:pt>
                <c:pt idx="355">
                  <c:v>7.4260000000000002</c:v>
                </c:pt>
                <c:pt idx="356">
                  <c:v>7.4260000000000002</c:v>
                </c:pt>
                <c:pt idx="357">
                  <c:v>7.4260000000000002</c:v>
                </c:pt>
                <c:pt idx="358">
                  <c:v>7.4260000000000002</c:v>
                </c:pt>
                <c:pt idx="359">
                  <c:v>7.4260000000000002</c:v>
                </c:pt>
                <c:pt idx="360">
                  <c:v>7.4260000000000002</c:v>
                </c:pt>
                <c:pt idx="361">
                  <c:v>7.4260000000000002</c:v>
                </c:pt>
                <c:pt idx="362">
                  <c:v>7.4260000000000002</c:v>
                </c:pt>
                <c:pt idx="363">
                  <c:v>7.4260000000000002</c:v>
                </c:pt>
                <c:pt idx="364">
                  <c:v>7.4260000000000002</c:v>
                </c:pt>
                <c:pt idx="365">
                  <c:v>7.4260000000000002</c:v>
                </c:pt>
                <c:pt idx="366">
                  <c:v>7.4260000000000002</c:v>
                </c:pt>
                <c:pt idx="367">
                  <c:v>7.4260000000000002</c:v>
                </c:pt>
                <c:pt idx="368">
                  <c:v>7.4260000000000002</c:v>
                </c:pt>
                <c:pt idx="369">
                  <c:v>7.4260000000000002</c:v>
                </c:pt>
                <c:pt idx="370">
                  <c:v>7.4260000000000002</c:v>
                </c:pt>
                <c:pt idx="371">
                  <c:v>7.4260000000000002</c:v>
                </c:pt>
                <c:pt idx="372">
                  <c:v>7.4260000000000002</c:v>
                </c:pt>
                <c:pt idx="373">
                  <c:v>7.4260000000000002</c:v>
                </c:pt>
                <c:pt idx="374">
                  <c:v>7.4260000000000002</c:v>
                </c:pt>
                <c:pt idx="375">
                  <c:v>7.4260000000000002</c:v>
                </c:pt>
                <c:pt idx="376">
                  <c:v>7.4260000000000002</c:v>
                </c:pt>
                <c:pt idx="377">
                  <c:v>7.4260000000000002</c:v>
                </c:pt>
                <c:pt idx="378">
                  <c:v>7.4260000000000002</c:v>
                </c:pt>
                <c:pt idx="379">
                  <c:v>7.4260000000000002</c:v>
                </c:pt>
                <c:pt idx="380">
                  <c:v>7.4260000000000002</c:v>
                </c:pt>
                <c:pt idx="381">
                  <c:v>7.4260000000000002</c:v>
                </c:pt>
                <c:pt idx="382">
                  <c:v>7.4260000000000002</c:v>
                </c:pt>
                <c:pt idx="383">
                  <c:v>7.4260000000000002</c:v>
                </c:pt>
                <c:pt idx="384">
                  <c:v>7.4260000000000002</c:v>
                </c:pt>
                <c:pt idx="385">
                  <c:v>7.4260000000000002</c:v>
                </c:pt>
                <c:pt idx="386">
                  <c:v>7.4260000000000002</c:v>
                </c:pt>
                <c:pt idx="387">
                  <c:v>7.4260000000000002</c:v>
                </c:pt>
                <c:pt idx="388">
                  <c:v>7.4260000000000002</c:v>
                </c:pt>
                <c:pt idx="389">
                  <c:v>7.4260000000000002</c:v>
                </c:pt>
                <c:pt idx="390">
                  <c:v>7.4260000000000002</c:v>
                </c:pt>
                <c:pt idx="391">
                  <c:v>7.4260000000000002</c:v>
                </c:pt>
                <c:pt idx="392">
                  <c:v>7.4260000000000002</c:v>
                </c:pt>
                <c:pt idx="393">
                  <c:v>7.4260000000000002</c:v>
                </c:pt>
                <c:pt idx="394">
                  <c:v>7.4260000000000002</c:v>
                </c:pt>
                <c:pt idx="395">
                  <c:v>7.4260000000000002</c:v>
                </c:pt>
                <c:pt idx="396">
                  <c:v>7.4260000000000002</c:v>
                </c:pt>
                <c:pt idx="397">
                  <c:v>7.4260000000000002</c:v>
                </c:pt>
                <c:pt idx="398">
                  <c:v>7.4260000000000002</c:v>
                </c:pt>
                <c:pt idx="399">
                  <c:v>7.4260000000000002</c:v>
                </c:pt>
                <c:pt idx="400">
                  <c:v>7.4260000000000002</c:v>
                </c:pt>
                <c:pt idx="401">
                  <c:v>7.4260000000000002</c:v>
                </c:pt>
                <c:pt idx="402">
                  <c:v>7.4260000000000002</c:v>
                </c:pt>
                <c:pt idx="403">
                  <c:v>7.4260000000000002</c:v>
                </c:pt>
                <c:pt idx="404">
                  <c:v>7.4260000000000002</c:v>
                </c:pt>
                <c:pt idx="405">
                  <c:v>7.4260000000000002</c:v>
                </c:pt>
                <c:pt idx="406">
                  <c:v>7.4260000000000002</c:v>
                </c:pt>
                <c:pt idx="407">
                  <c:v>7.4260000000000002</c:v>
                </c:pt>
                <c:pt idx="408">
                  <c:v>7.4260000000000002</c:v>
                </c:pt>
                <c:pt idx="409">
                  <c:v>7.4260000000000002</c:v>
                </c:pt>
                <c:pt idx="410">
                  <c:v>7.4260000000000002</c:v>
                </c:pt>
                <c:pt idx="411">
                  <c:v>7.4260000000000002</c:v>
                </c:pt>
                <c:pt idx="412">
                  <c:v>7.4260000000000002</c:v>
                </c:pt>
                <c:pt idx="413">
                  <c:v>7.4260000000000002</c:v>
                </c:pt>
                <c:pt idx="414">
                  <c:v>7.4260000000000002</c:v>
                </c:pt>
                <c:pt idx="415">
                  <c:v>7.4260000000000002</c:v>
                </c:pt>
                <c:pt idx="416">
                  <c:v>7.4260000000000002</c:v>
                </c:pt>
                <c:pt idx="417">
                  <c:v>7.4260000000000002</c:v>
                </c:pt>
                <c:pt idx="418">
                  <c:v>7.4260000000000002</c:v>
                </c:pt>
                <c:pt idx="419">
                  <c:v>7.4260000000000002</c:v>
                </c:pt>
                <c:pt idx="420">
                  <c:v>7.4260000000000002</c:v>
                </c:pt>
                <c:pt idx="421">
                  <c:v>7.4260000000000002</c:v>
                </c:pt>
                <c:pt idx="422">
                  <c:v>7.4260000000000002</c:v>
                </c:pt>
                <c:pt idx="423">
                  <c:v>7.4260000000000002</c:v>
                </c:pt>
                <c:pt idx="424">
                  <c:v>7.4260000000000002</c:v>
                </c:pt>
                <c:pt idx="425">
                  <c:v>7.4260000000000002</c:v>
                </c:pt>
                <c:pt idx="426">
                  <c:v>7.4260000000000002</c:v>
                </c:pt>
                <c:pt idx="427">
                  <c:v>7.4260000000000002</c:v>
                </c:pt>
                <c:pt idx="428">
                  <c:v>7.4260000000000002</c:v>
                </c:pt>
                <c:pt idx="429">
                  <c:v>7.4260000000000002</c:v>
                </c:pt>
                <c:pt idx="430">
                  <c:v>7.4260000000000002</c:v>
                </c:pt>
                <c:pt idx="431">
                  <c:v>7.4260000000000002</c:v>
                </c:pt>
                <c:pt idx="432">
                  <c:v>7.4260000000000002</c:v>
                </c:pt>
                <c:pt idx="433">
                  <c:v>7.4260000000000002</c:v>
                </c:pt>
                <c:pt idx="434">
                  <c:v>7.4260000000000002</c:v>
                </c:pt>
                <c:pt idx="435">
                  <c:v>7.4260000000000002</c:v>
                </c:pt>
                <c:pt idx="436">
                  <c:v>7.4260000000000002</c:v>
                </c:pt>
                <c:pt idx="437">
                  <c:v>7.4260000000000002</c:v>
                </c:pt>
                <c:pt idx="438">
                  <c:v>7.4260000000000002</c:v>
                </c:pt>
                <c:pt idx="439">
                  <c:v>7.4260000000000002</c:v>
                </c:pt>
                <c:pt idx="440">
                  <c:v>7.4260000000000002</c:v>
                </c:pt>
                <c:pt idx="441">
                  <c:v>7.4260000000000002</c:v>
                </c:pt>
                <c:pt idx="442">
                  <c:v>7.4260000000000002</c:v>
                </c:pt>
                <c:pt idx="443">
                  <c:v>7.4260000000000002</c:v>
                </c:pt>
                <c:pt idx="444">
                  <c:v>7.4260000000000002</c:v>
                </c:pt>
                <c:pt idx="445">
                  <c:v>7.4260000000000002</c:v>
                </c:pt>
                <c:pt idx="446">
                  <c:v>7.4260000000000002</c:v>
                </c:pt>
                <c:pt idx="447">
                  <c:v>7.4260000000000002</c:v>
                </c:pt>
                <c:pt idx="448">
                  <c:v>7.4260000000000002</c:v>
                </c:pt>
                <c:pt idx="449">
                  <c:v>7.4260000000000002</c:v>
                </c:pt>
                <c:pt idx="450">
                  <c:v>7.4260000000000002</c:v>
                </c:pt>
                <c:pt idx="451">
                  <c:v>7.4260000000000002</c:v>
                </c:pt>
                <c:pt idx="452">
                  <c:v>7.4260000000000002</c:v>
                </c:pt>
                <c:pt idx="453">
                  <c:v>7.4260000000000002</c:v>
                </c:pt>
                <c:pt idx="454">
                  <c:v>7.4260000000000002</c:v>
                </c:pt>
                <c:pt idx="455">
                  <c:v>7.4260000000000002</c:v>
                </c:pt>
                <c:pt idx="456">
                  <c:v>7.4260000000000002</c:v>
                </c:pt>
                <c:pt idx="457">
                  <c:v>7.4260000000000002</c:v>
                </c:pt>
                <c:pt idx="458">
                  <c:v>7.4260000000000002</c:v>
                </c:pt>
                <c:pt idx="459">
                  <c:v>7.4260000000000002</c:v>
                </c:pt>
                <c:pt idx="460">
                  <c:v>7.4260000000000002</c:v>
                </c:pt>
                <c:pt idx="461">
                  <c:v>7.4260000000000002</c:v>
                </c:pt>
                <c:pt idx="462">
                  <c:v>7.4260000000000002</c:v>
                </c:pt>
                <c:pt idx="463">
                  <c:v>7.4260000000000002</c:v>
                </c:pt>
                <c:pt idx="464">
                  <c:v>7.4260000000000002</c:v>
                </c:pt>
                <c:pt idx="465">
                  <c:v>7.4260000000000002</c:v>
                </c:pt>
                <c:pt idx="466">
                  <c:v>7.4260000000000002</c:v>
                </c:pt>
                <c:pt idx="467">
                  <c:v>7.4260000000000002</c:v>
                </c:pt>
                <c:pt idx="468">
                  <c:v>7.4260000000000002</c:v>
                </c:pt>
                <c:pt idx="469">
                  <c:v>7.4260000000000002</c:v>
                </c:pt>
                <c:pt idx="470">
                  <c:v>7.4260000000000002</c:v>
                </c:pt>
                <c:pt idx="471">
                  <c:v>7.4260000000000002</c:v>
                </c:pt>
                <c:pt idx="472">
                  <c:v>7.4260000000000002</c:v>
                </c:pt>
                <c:pt idx="473">
                  <c:v>7.4260000000000002</c:v>
                </c:pt>
                <c:pt idx="474">
                  <c:v>7.4260000000000002</c:v>
                </c:pt>
                <c:pt idx="475">
                  <c:v>7.4260000000000002</c:v>
                </c:pt>
                <c:pt idx="476">
                  <c:v>7.4260000000000002</c:v>
                </c:pt>
                <c:pt idx="477">
                  <c:v>7.4260000000000002</c:v>
                </c:pt>
                <c:pt idx="478">
                  <c:v>7.4260000000000002</c:v>
                </c:pt>
                <c:pt idx="479">
                  <c:v>7.4260000000000002</c:v>
                </c:pt>
                <c:pt idx="480">
                  <c:v>7.4260000000000002</c:v>
                </c:pt>
                <c:pt idx="481">
                  <c:v>7.4260000000000002</c:v>
                </c:pt>
                <c:pt idx="482">
                  <c:v>7.4260000000000002</c:v>
                </c:pt>
                <c:pt idx="483">
                  <c:v>7.4260000000000002</c:v>
                </c:pt>
                <c:pt idx="484">
                  <c:v>7.4260000000000002</c:v>
                </c:pt>
                <c:pt idx="485">
                  <c:v>7.4260000000000002</c:v>
                </c:pt>
                <c:pt idx="486">
                  <c:v>7.4260000000000002</c:v>
                </c:pt>
                <c:pt idx="487">
                  <c:v>7.4260000000000002</c:v>
                </c:pt>
                <c:pt idx="488">
                  <c:v>7.4260000000000002</c:v>
                </c:pt>
                <c:pt idx="489">
                  <c:v>7.4260000000000002</c:v>
                </c:pt>
                <c:pt idx="490">
                  <c:v>7.4260000000000002</c:v>
                </c:pt>
                <c:pt idx="491">
                  <c:v>7.4260000000000002</c:v>
                </c:pt>
                <c:pt idx="492">
                  <c:v>7.4260000000000002</c:v>
                </c:pt>
                <c:pt idx="493">
                  <c:v>7.4260000000000002</c:v>
                </c:pt>
                <c:pt idx="494">
                  <c:v>7.4260000000000002</c:v>
                </c:pt>
                <c:pt idx="495">
                  <c:v>7.4260000000000002</c:v>
                </c:pt>
                <c:pt idx="496">
                  <c:v>7.4260000000000002</c:v>
                </c:pt>
                <c:pt idx="497">
                  <c:v>7.4260000000000002</c:v>
                </c:pt>
                <c:pt idx="498">
                  <c:v>7.4260000000000002</c:v>
                </c:pt>
                <c:pt idx="499">
                  <c:v>7.4260000000000002</c:v>
                </c:pt>
                <c:pt idx="500">
                  <c:v>7.4260000000000002</c:v>
                </c:pt>
                <c:pt idx="501">
                  <c:v>7.4260000000000002</c:v>
                </c:pt>
                <c:pt idx="502">
                  <c:v>7.4260000000000002</c:v>
                </c:pt>
                <c:pt idx="503">
                  <c:v>7.4260000000000002</c:v>
                </c:pt>
                <c:pt idx="504">
                  <c:v>7.4260000000000002</c:v>
                </c:pt>
                <c:pt idx="505">
                  <c:v>7.4260000000000002</c:v>
                </c:pt>
                <c:pt idx="506">
                  <c:v>7.4260000000000002</c:v>
                </c:pt>
                <c:pt idx="507">
                  <c:v>7.4260000000000002</c:v>
                </c:pt>
                <c:pt idx="508">
                  <c:v>7.4260000000000002</c:v>
                </c:pt>
                <c:pt idx="509">
                  <c:v>7.4260000000000002</c:v>
                </c:pt>
                <c:pt idx="510">
                  <c:v>7.4260000000000002</c:v>
                </c:pt>
                <c:pt idx="511">
                  <c:v>7.4260000000000002</c:v>
                </c:pt>
                <c:pt idx="512">
                  <c:v>7.4260000000000002</c:v>
                </c:pt>
                <c:pt idx="513">
                  <c:v>7.4260000000000002</c:v>
                </c:pt>
                <c:pt idx="514">
                  <c:v>7.4260000000000002</c:v>
                </c:pt>
                <c:pt idx="515">
                  <c:v>7.4260000000000002</c:v>
                </c:pt>
                <c:pt idx="516">
                  <c:v>7.4260000000000002</c:v>
                </c:pt>
                <c:pt idx="517">
                  <c:v>7.4260000000000002</c:v>
                </c:pt>
                <c:pt idx="518">
                  <c:v>7.4260000000000002</c:v>
                </c:pt>
                <c:pt idx="519">
                  <c:v>7.4260000000000002</c:v>
                </c:pt>
                <c:pt idx="520">
                  <c:v>7.4260000000000002</c:v>
                </c:pt>
                <c:pt idx="521">
                  <c:v>7.4260000000000002</c:v>
                </c:pt>
                <c:pt idx="522">
                  <c:v>7.4260000000000002</c:v>
                </c:pt>
                <c:pt idx="523">
                  <c:v>7.4260000000000002</c:v>
                </c:pt>
                <c:pt idx="524">
                  <c:v>7.4260000000000002</c:v>
                </c:pt>
                <c:pt idx="525">
                  <c:v>7.4260000000000002</c:v>
                </c:pt>
                <c:pt idx="526">
                  <c:v>7.4260000000000002</c:v>
                </c:pt>
                <c:pt idx="527">
                  <c:v>7.4260000000000002</c:v>
                </c:pt>
                <c:pt idx="528">
                  <c:v>7.4260000000000002</c:v>
                </c:pt>
                <c:pt idx="529">
                  <c:v>7.4260000000000002</c:v>
                </c:pt>
                <c:pt idx="530">
                  <c:v>7.4260000000000002</c:v>
                </c:pt>
                <c:pt idx="531">
                  <c:v>7.4260000000000002</c:v>
                </c:pt>
                <c:pt idx="532">
                  <c:v>7.4260000000000002</c:v>
                </c:pt>
                <c:pt idx="533">
                  <c:v>7.4260000000000002</c:v>
                </c:pt>
                <c:pt idx="534">
                  <c:v>7.4260000000000002</c:v>
                </c:pt>
                <c:pt idx="535">
                  <c:v>7.4260000000000002</c:v>
                </c:pt>
                <c:pt idx="536">
                  <c:v>7.4260000000000002</c:v>
                </c:pt>
                <c:pt idx="537">
                  <c:v>7.4260000000000002</c:v>
                </c:pt>
                <c:pt idx="538">
                  <c:v>7.4260000000000002</c:v>
                </c:pt>
                <c:pt idx="539">
                  <c:v>7.4260000000000002</c:v>
                </c:pt>
                <c:pt idx="540">
                  <c:v>7.4260000000000002</c:v>
                </c:pt>
                <c:pt idx="541">
                  <c:v>7.4260000000000002</c:v>
                </c:pt>
                <c:pt idx="542">
                  <c:v>7.4260000000000002</c:v>
                </c:pt>
                <c:pt idx="543">
                  <c:v>7.4260000000000002</c:v>
                </c:pt>
                <c:pt idx="544">
                  <c:v>7.4260000000000002</c:v>
                </c:pt>
                <c:pt idx="545">
                  <c:v>7.4260000000000002</c:v>
                </c:pt>
                <c:pt idx="546">
                  <c:v>7.4260000000000002</c:v>
                </c:pt>
                <c:pt idx="547">
                  <c:v>7.4260000000000002</c:v>
                </c:pt>
                <c:pt idx="548">
                  <c:v>7.4260000000000002</c:v>
                </c:pt>
                <c:pt idx="549">
                  <c:v>7.4260000000000002</c:v>
                </c:pt>
                <c:pt idx="550">
                  <c:v>7.4260000000000002</c:v>
                </c:pt>
                <c:pt idx="551">
                  <c:v>7.4260000000000002</c:v>
                </c:pt>
                <c:pt idx="552">
                  <c:v>7.4260000000000002</c:v>
                </c:pt>
                <c:pt idx="553">
                  <c:v>7.4260000000000002</c:v>
                </c:pt>
                <c:pt idx="554">
                  <c:v>7.4260000000000002</c:v>
                </c:pt>
                <c:pt idx="555">
                  <c:v>7.4260000000000002</c:v>
                </c:pt>
                <c:pt idx="556">
                  <c:v>7.4260000000000002</c:v>
                </c:pt>
                <c:pt idx="557">
                  <c:v>7.4260000000000002</c:v>
                </c:pt>
                <c:pt idx="558">
                  <c:v>7.4260000000000002</c:v>
                </c:pt>
                <c:pt idx="559">
                  <c:v>7.4260000000000002</c:v>
                </c:pt>
                <c:pt idx="560">
                  <c:v>7.4260000000000002</c:v>
                </c:pt>
                <c:pt idx="561">
                  <c:v>7.4260000000000002</c:v>
                </c:pt>
                <c:pt idx="562">
                  <c:v>7.4260000000000002</c:v>
                </c:pt>
                <c:pt idx="563">
                  <c:v>7.4260000000000002</c:v>
                </c:pt>
                <c:pt idx="564">
                  <c:v>7.4260000000000002</c:v>
                </c:pt>
                <c:pt idx="565">
                  <c:v>7.4260000000000002</c:v>
                </c:pt>
                <c:pt idx="566">
                  <c:v>7.4260000000000002</c:v>
                </c:pt>
                <c:pt idx="567">
                  <c:v>7.4260000000000002</c:v>
                </c:pt>
                <c:pt idx="568">
                  <c:v>7.4260000000000002</c:v>
                </c:pt>
                <c:pt idx="569">
                  <c:v>7.4260000000000002</c:v>
                </c:pt>
                <c:pt idx="570">
                  <c:v>7.4260000000000002</c:v>
                </c:pt>
                <c:pt idx="571">
                  <c:v>7.4260000000000002</c:v>
                </c:pt>
                <c:pt idx="572">
                  <c:v>7.4260000000000002</c:v>
                </c:pt>
                <c:pt idx="573">
                  <c:v>7.4260000000000002</c:v>
                </c:pt>
                <c:pt idx="574">
                  <c:v>7.4260000000000002</c:v>
                </c:pt>
                <c:pt idx="575">
                  <c:v>7.4260000000000002</c:v>
                </c:pt>
                <c:pt idx="576">
                  <c:v>7.4260000000000002</c:v>
                </c:pt>
                <c:pt idx="577">
                  <c:v>7.4260000000000002</c:v>
                </c:pt>
                <c:pt idx="578">
                  <c:v>7.4260000000000002</c:v>
                </c:pt>
                <c:pt idx="579">
                  <c:v>7.4260000000000002</c:v>
                </c:pt>
                <c:pt idx="580">
                  <c:v>7.4260000000000002</c:v>
                </c:pt>
                <c:pt idx="581">
                  <c:v>7.4260000000000002</c:v>
                </c:pt>
                <c:pt idx="582">
                  <c:v>7.4260000000000002</c:v>
                </c:pt>
                <c:pt idx="583">
                  <c:v>7.4260000000000002</c:v>
                </c:pt>
                <c:pt idx="584">
                  <c:v>7.4260000000000002</c:v>
                </c:pt>
                <c:pt idx="585">
                  <c:v>7.4260000000000002</c:v>
                </c:pt>
                <c:pt idx="586">
                  <c:v>7.4260000000000002</c:v>
                </c:pt>
                <c:pt idx="587">
                  <c:v>7.4260000000000002</c:v>
                </c:pt>
                <c:pt idx="588">
                  <c:v>7.4260000000000002</c:v>
                </c:pt>
                <c:pt idx="589">
                  <c:v>7.4260000000000002</c:v>
                </c:pt>
                <c:pt idx="590">
                  <c:v>7.4260000000000002</c:v>
                </c:pt>
                <c:pt idx="591">
                  <c:v>7.4260000000000002</c:v>
                </c:pt>
                <c:pt idx="592">
                  <c:v>7.4260000000000002</c:v>
                </c:pt>
                <c:pt idx="593">
                  <c:v>7.4260000000000002</c:v>
                </c:pt>
                <c:pt idx="594">
                  <c:v>7.4260000000000002</c:v>
                </c:pt>
                <c:pt idx="595">
                  <c:v>7.4260000000000002</c:v>
                </c:pt>
                <c:pt idx="596">
                  <c:v>7.4260000000000002</c:v>
                </c:pt>
                <c:pt idx="597">
                  <c:v>7.4260000000000002</c:v>
                </c:pt>
                <c:pt idx="598">
                  <c:v>7.4260000000000002</c:v>
                </c:pt>
                <c:pt idx="599">
                  <c:v>7.4260000000000002</c:v>
                </c:pt>
                <c:pt idx="600">
                  <c:v>7.4260000000000002</c:v>
                </c:pt>
                <c:pt idx="601">
                  <c:v>7.4260000000000002</c:v>
                </c:pt>
                <c:pt idx="602">
                  <c:v>7.4260000000000002</c:v>
                </c:pt>
                <c:pt idx="603">
                  <c:v>7.4260000000000002</c:v>
                </c:pt>
                <c:pt idx="604">
                  <c:v>7.4260000000000002</c:v>
                </c:pt>
                <c:pt idx="605">
                  <c:v>7.4260000000000002</c:v>
                </c:pt>
                <c:pt idx="606">
                  <c:v>7.4260000000000002</c:v>
                </c:pt>
                <c:pt idx="607">
                  <c:v>7.4260000000000002</c:v>
                </c:pt>
                <c:pt idx="608">
                  <c:v>7.4260000000000002</c:v>
                </c:pt>
                <c:pt idx="609">
                  <c:v>7.4260000000000002</c:v>
                </c:pt>
                <c:pt idx="610">
                  <c:v>7.4260000000000002</c:v>
                </c:pt>
                <c:pt idx="611">
                  <c:v>7.4260000000000002</c:v>
                </c:pt>
                <c:pt idx="612">
                  <c:v>7.4260000000000002</c:v>
                </c:pt>
                <c:pt idx="613">
                  <c:v>7.4260000000000002</c:v>
                </c:pt>
                <c:pt idx="614">
                  <c:v>7.4260000000000002</c:v>
                </c:pt>
                <c:pt idx="615">
                  <c:v>7.4260000000000002</c:v>
                </c:pt>
                <c:pt idx="616">
                  <c:v>7.4260000000000002</c:v>
                </c:pt>
                <c:pt idx="617">
                  <c:v>7.4260000000000002</c:v>
                </c:pt>
                <c:pt idx="618">
                  <c:v>7.4260000000000002</c:v>
                </c:pt>
                <c:pt idx="619">
                  <c:v>7.4260000000000002</c:v>
                </c:pt>
                <c:pt idx="620">
                  <c:v>7.4260000000000002</c:v>
                </c:pt>
                <c:pt idx="621">
                  <c:v>7.4260000000000002</c:v>
                </c:pt>
                <c:pt idx="622">
                  <c:v>7.4260000000000002</c:v>
                </c:pt>
                <c:pt idx="623">
                  <c:v>7.4260000000000002</c:v>
                </c:pt>
                <c:pt idx="624">
                  <c:v>7.4260000000000002</c:v>
                </c:pt>
                <c:pt idx="625">
                  <c:v>7.4260000000000002</c:v>
                </c:pt>
                <c:pt idx="626">
                  <c:v>7.4260000000000002</c:v>
                </c:pt>
                <c:pt idx="627">
                  <c:v>7.4260000000000002</c:v>
                </c:pt>
                <c:pt idx="628">
                  <c:v>7.4260000000000002</c:v>
                </c:pt>
                <c:pt idx="629">
                  <c:v>7.4260000000000002</c:v>
                </c:pt>
                <c:pt idx="630">
                  <c:v>7.4260000000000002</c:v>
                </c:pt>
                <c:pt idx="631">
                  <c:v>7.4260000000000002</c:v>
                </c:pt>
                <c:pt idx="632">
                  <c:v>7.4260000000000002</c:v>
                </c:pt>
                <c:pt idx="633">
                  <c:v>7.4260000000000002</c:v>
                </c:pt>
                <c:pt idx="634">
                  <c:v>7.4260000000000002</c:v>
                </c:pt>
                <c:pt idx="635">
                  <c:v>7.4260000000000002</c:v>
                </c:pt>
                <c:pt idx="636">
                  <c:v>7.4260000000000002</c:v>
                </c:pt>
                <c:pt idx="637">
                  <c:v>7.4260000000000002</c:v>
                </c:pt>
                <c:pt idx="638">
                  <c:v>7.4260000000000002</c:v>
                </c:pt>
                <c:pt idx="639">
                  <c:v>7.4260000000000002</c:v>
                </c:pt>
                <c:pt idx="640">
                  <c:v>7.4260000000000002</c:v>
                </c:pt>
                <c:pt idx="641">
                  <c:v>7.4260000000000002</c:v>
                </c:pt>
                <c:pt idx="642">
                  <c:v>7.4260000000000002</c:v>
                </c:pt>
                <c:pt idx="643">
                  <c:v>7.4260000000000002</c:v>
                </c:pt>
                <c:pt idx="644">
                  <c:v>7.4260000000000002</c:v>
                </c:pt>
                <c:pt idx="645">
                  <c:v>7.4260000000000002</c:v>
                </c:pt>
                <c:pt idx="646">
                  <c:v>7.4260000000000002</c:v>
                </c:pt>
                <c:pt idx="647">
                  <c:v>7.4260000000000002</c:v>
                </c:pt>
                <c:pt idx="648">
                  <c:v>7.4260000000000002</c:v>
                </c:pt>
                <c:pt idx="649">
                  <c:v>7.4260000000000002</c:v>
                </c:pt>
                <c:pt idx="650">
                  <c:v>7.4260000000000002</c:v>
                </c:pt>
                <c:pt idx="651">
                  <c:v>7.4260000000000002</c:v>
                </c:pt>
                <c:pt idx="652">
                  <c:v>7.4260000000000002</c:v>
                </c:pt>
                <c:pt idx="653">
                  <c:v>7.4260000000000002</c:v>
                </c:pt>
                <c:pt idx="654">
                  <c:v>7.4260000000000002</c:v>
                </c:pt>
                <c:pt idx="655">
                  <c:v>7.4260000000000002</c:v>
                </c:pt>
                <c:pt idx="656">
                  <c:v>7.4260000000000002</c:v>
                </c:pt>
                <c:pt idx="657">
                  <c:v>7.4260000000000002</c:v>
                </c:pt>
                <c:pt idx="658">
                  <c:v>7.4260000000000002</c:v>
                </c:pt>
                <c:pt idx="659">
                  <c:v>7.4260000000000002</c:v>
                </c:pt>
                <c:pt idx="660">
                  <c:v>7.4260000000000002</c:v>
                </c:pt>
                <c:pt idx="661">
                  <c:v>7.4260000000000002</c:v>
                </c:pt>
                <c:pt idx="662">
                  <c:v>7.4260000000000002</c:v>
                </c:pt>
                <c:pt idx="663">
                  <c:v>7.4260000000000002</c:v>
                </c:pt>
                <c:pt idx="664">
                  <c:v>7.4260000000000002</c:v>
                </c:pt>
                <c:pt idx="665">
                  <c:v>7.4260000000000002</c:v>
                </c:pt>
                <c:pt idx="666">
                  <c:v>7.4260000000000002</c:v>
                </c:pt>
                <c:pt idx="667">
                  <c:v>7.4260000000000002</c:v>
                </c:pt>
                <c:pt idx="668">
                  <c:v>7.4260000000000002</c:v>
                </c:pt>
                <c:pt idx="669">
                  <c:v>7.4260000000000002</c:v>
                </c:pt>
                <c:pt idx="670">
                  <c:v>7.4260000000000002</c:v>
                </c:pt>
                <c:pt idx="671">
                  <c:v>7.4260000000000002</c:v>
                </c:pt>
                <c:pt idx="672">
                  <c:v>7.4260000000000002</c:v>
                </c:pt>
                <c:pt idx="673">
                  <c:v>7.4260000000000002</c:v>
                </c:pt>
                <c:pt idx="674">
                  <c:v>7.4260000000000002</c:v>
                </c:pt>
                <c:pt idx="675">
                  <c:v>7.4260000000000002</c:v>
                </c:pt>
                <c:pt idx="676">
                  <c:v>7.4260000000000002</c:v>
                </c:pt>
                <c:pt idx="677">
                  <c:v>7.4260000000000002</c:v>
                </c:pt>
                <c:pt idx="678">
                  <c:v>7.4260000000000002</c:v>
                </c:pt>
                <c:pt idx="679">
                  <c:v>7.4260000000000002</c:v>
                </c:pt>
                <c:pt idx="680">
                  <c:v>7.4260000000000002</c:v>
                </c:pt>
                <c:pt idx="681">
                  <c:v>7.4260000000000002</c:v>
                </c:pt>
                <c:pt idx="682">
                  <c:v>7.4260000000000002</c:v>
                </c:pt>
                <c:pt idx="683">
                  <c:v>7.4260000000000002</c:v>
                </c:pt>
                <c:pt idx="684">
                  <c:v>7.4260000000000002</c:v>
                </c:pt>
                <c:pt idx="685">
                  <c:v>7.4260000000000002</c:v>
                </c:pt>
                <c:pt idx="686">
                  <c:v>7.4260000000000002</c:v>
                </c:pt>
                <c:pt idx="687">
                  <c:v>7.4260000000000002</c:v>
                </c:pt>
                <c:pt idx="688">
                  <c:v>7.4260000000000002</c:v>
                </c:pt>
                <c:pt idx="689">
                  <c:v>7.4260000000000002</c:v>
                </c:pt>
                <c:pt idx="690">
                  <c:v>7.4260000000000002</c:v>
                </c:pt>
                <c:pt idx="691">
                  <c:v>7.4260000000000002</c:v>
                </c:pt>
                <c:pt idx="692">
                  <c:v>7.4260000000000002</c:v>
                </c:pt>
                <c:pt idx="693">
                  <c:v>7.4260000000000002</c:v>
                </c:pt>
                <c:pt idx="694">
                  <c:v>7.4260000000000002</c:v>
                </c:pt>
                <c:pt idx="695">
                  <c:v>7.4260000000000002</c:v>
                </c:pt>
                <c:pt idx="696">
                  <c:v>7.4260000000000002</c:v>
                </c:pt>
                <c:pt idx="697">
                  <c:v>7.4260000000000002</c:v>
                </c:pt>
                <c:pt idx="698">
                  <c:v>7.4260000000000002</c:v>
                </c:pt>
                <c:pt idx="699">
                  <c:v>7.4260000000000002</c:v>
                </c:pt>
                <c:pt idx="700">
                  <c:v>7.4260000000000002</c:v>
                </c:pt>
                <c:pt idx="701">
                  <c:v>7.4260000000000002</c:v>
                </c:pt>
                <c:pt idx="702">
                  <c:v>7.4260000000000002</c:v>
                </c:pt>
                <c:pt idx="703">
                  <c:v>7.4260000000000002</c:v>
                </c:pt>
                <c:pt idx="704">
                  <c:v>7.4260000000000002</c:v>
                </c:pt>
                <c:pt idx="705">
                  <c:v>7.4260000000000002</c:v>
                </c:pt>
                <c:pt idx="706">
                  <c:v>7.4260000000000002</c:v>
                </c:pt>
                <c:pt idx="707">
                  <c:v>7.4260000000000002</c:v>
                </c:pt>
                <c:pt idx="708">
                  <c:v>7.4260000000000002</c:v>
                </c:pt>
                <c:pt idx="709">
                  <c:v>7.4260000000000002</c:v>
                </c:pt>
                <c:pt idx="710">
                  <c:v>7.4260000000000002</c:v>
                </c:pt>
                <c:pt idx="711">
                  <c:v>7.4260000000000002</c:v>
                </c:pt>
                <c:pt idx="712">
                  <c:v>7.4260000000000002</c:v>
                </c:pt>
                <c:pt idx="713">
                  <c:v>7.4260000000000002</c:v>
                </c:pt>
                <c:pt idx="714">
                  <c:v>7.4260000000000002</c:v>
                </c:pt>
                <c:pt idx="715">
                  <c:v>7.4260000000000002</c:v>
                </c:pt>
                <c:pt idx="716">
                  <c:v>7.4260000000000002</c:v>
                </c:pt>
                <c:pt idx="717">
                  <c:v>7.4260000000000002</c:v>
                </c:pt>
                <c:pt idx="718">
                  <c:v>7.4260000000000002</c:v>
                </c:pt>
                <c:pt idx="719">
                  <c:v>7.4260000000000002</c:v>
                </c:pt>
                <c:pt idx="720">
                  <c:v>7.4260000000000002</c:v>
                </c:pt>
                <c:pt idx="721">
                  <c:v>7.4260000000000002</c:v>
                </c:pt>
                <c:pt idx="722">
                  <c:v>7.4260000000000002</c:v>
                </c:pt>
                <c:pt idx="723">
                  <c:v>7.4260000000000002</c:v>
                </c:pt>
                <c:pt idx="724">
                  <c:v>7.4260000000000002</c:v>
                </c:pt>
                <c:pt idx="725">
                  <c:v>7.4260000000000002</c:v>
                </c:pt>
                <c:pt idx="726">
                  <c:v>7.4260000000000002</c:v>
                </c:pt>
                <c:pt idx="727">
                  <c:v>7.4260000000000002</c:v>
                </c:pt>
                <c:pt idx="728">
                  <c:v>7.4260000000000002</c:v>
                </c:pt>
                <c:pt idx="729">
                  <c:v>7.4260000000000002</c:v>
                </c:pt>
                <c:pt idx="730">
                  <c:v>7.4260000000000002</c:v>
                </c:pt>
                <c:pt idx="731">
                  <c:v>7.4260000000000002</c:v>
                </c:pt>
                <c:pt idx="732">
                  <c:v>7.4260000000000002</c:v>
                </c:pt>
                <c:pt idx="733">
                  <c:v>7.4260000000000002</c:v>
                </c:pt>
                <c:pt idx="734">
                  <c:v>7.4260000000000002</c:v>
                </c:pt>
                <c:pt idx="735">
                  <c:v>7.4260000000000002</c:v>
                </c:pt>
                <c:pt idx="736">
                  <c:v>7.4260000000000002</c:v>
                </c:pt>
                <c:pt idx="737">
                  <c:v>7.4260000000000002</c:v>
                </c:pt>
                <c:pt idx="738">
                  <c:v>7.4260000000000002</c:v>
                </c:pt>
                <c:pt idx="739">
                  <c:v>7.4260000000000002</c:v>
                </c:pt>
                <c:pt idx="740">
                  <c:v>7.4260000000000002</c:v>
                </c:pt>
                <c:pt idx="741">
                  <c:v>7.4260000000000002</c:v>
                </c:pt>
                <c:pt idx="742">
                  <c:v>7.4260000000000002</c:v>
                </c:pt>
                <c:pt idx="743">
                  <c:v>7.4260000000000002</c:v>
                </c:pt>
                <c:pt idx="744">
                  <c:v>7.4260000000000002</c:v>
                </c:pt>
                <c:pt idx="745">
                  <c:v>7.4260000000000002</c:v>
                </c:pt>
                <c:pt idx="746">
                  <c:v>7.4260000000000002</c:v>
                </c:pt>
                <c:pt idx="747">
                  <c:v>7.4260000000000002</c:v>
                </c:pt>
                <c:pt idx="748">
                  <c:v>7.4260000000000002</c:v>
                </c:pt>
                <c:pt idx="749">
                  <c:v>7.4260000000000002</c:v>
                </c:pt>
                <c:pt idx="750">
                  <c:v>7.4260000000000002</c:v>
                </c:pt>
                <c:pt idx="751">
                  <c:v>7.4260000000000002</c:v>
                </c:pt>
                <c:pt idx="752">
                  <c:v>7.4260000000000002</c:v>
                </c:pt>
                <c:pt idx="753">
                  <c:v>7.4260000000000002</c:v>
                </c:pt>
                <c:pt idx="754">
                  <c:v>7.4260000000000002</c:v>
                </c:pt>
                <c:pt idx="755">
                  <c:v>7.4260000000000002</c:v>
                </c:pt>
                <c:pt idx="756">
                  <c:v>7.4260000000000002</c:v>
                </c:pt>
                <c:pt idx="757">
                  <c:v>7.4260000000000002</c:v>
                </c:pt>
                <c:pt idx="758">
                  <c:v>7.4260000000000002</c:v>
                </c:pt>
                <c:pt idx="759">
                  <c:v>7.4260000000000002</c:v>
                </c:pt>
                <c:pt idx="760">
                  <c:v>7.4260000000000002</c:v>
                </c:pt>
                <c:pt idx="761">
                  <c:v>7.4260000000000002</c:v>
                </c:pt>
                <c:pt idx="762">
                  <c:v>7.4260000000000002</c:v>
                </c:pt>
                <c:pt idx="763">
                  <c:v>7.4260000000000002</c:v>
                </c:pt>
                <c:pt idx="764">
                  <c:v>7.4260000000000002</c:v>
                </c:pt>
                <c:pt idx="765">
                  <c:v>7.4260000000000002</c:v>
                </c:pt>
                <c:pt idx="766">
                  <c:v>7.4260000000000002</c:v>
                </c:pt>
                <c:pt idx="767">
                  <c:v>7.4260000000000002</c:v>
                </c:pt>
                <c:pt idx="768">
                  <c:v>7.4260000000000002</c:v>
                </c:pt>
                <c:pt idx="769">
                  <c:v>7.4260000000000002</c:v>
                </c:pt>
                <c:pt idx="770">
                  <c:v>7.4260000000000002</c:v>
                </c:pt>
                <c:pt idx="771">
                  <c:v>7.4260000000000002</c:v>
                </c:pt>
                <c:pt idx="772">
                  <c:v>7.4260000000000002</c:v>
                </c:pt>
                <c:pt idx="773">
                  <c:v>7.4260000000000002</c:v>
                </c:pt>
                <c:pt idx="774">
                  <c:v>7.4260000000000002</c:v>
                </c:pt>
                <c:pt idx="775">
                  <c:v>7.4260000000000002</c:v>
                </c:pt>
                <c:pt idx="776">
                  <c:v>7.4260000000000002</c:v>
                </c:pt>
                <c:pt idx="777">
                  <c:v>7.4260000000000002</c:v>
                </c:pt>
                <c:pt idx="778">
                  <c:v>7.4260000000000002</c:v>
                </c:pt>
                <c:pt idx="779">
                  <c:v>7.4260000000000002</c:v>
                </c:pt>
                <c:pt idx="780">
                  <c:v>7.4260000000000002</c:v>
                </c:pt>
                <c:pt idx="781">
                  <c:v>7.4260000000000002</c:v>
                </c:pt>
                <c:pt idx="782">
                  <c:v>7.4260000000000002</c:v>
                </c:pt>
                <c:pt idx="783">
                  <c:v>7.4260000000000002</c:v>
                </c:pt>
                <c:pt idx="784">
                  <c:v>7.4260000000000002</c:v>
                </c:pt>
                <c:pt idx="785">
                  <c:v>7.4260000000000002</c:v>
                </c:pt>
                <c:pt idx="786">
                  <c:v>7.4260000000000002</c:v>
                </c:pt>
                <c:pt idx="787">
                  <c:v>7.4260000000000002</c:v>
                </c:pt>
                <c:pt idx="788">
                  <c:v>7.4260000000000002</c:v>
                </c:pt>
                <c:pt idx="789">
                  <c:v>7.4260000000000002</c:v>
                </c:pt>
                <c:pt idx="790">
                  <c:v>7.4260000000000002</c:v>
                </c:pt>
                <c:pt idx="791">
                  <c:v>7.4260000000000002</c:v>
                </c:pt>
                <c:pt idx="792">
                  <c:v>7.4260000000000002</c:v>
                </c:pt>
                <c:pt idx="793">
                  <c:v>7.4260000000000002</c:v>
                </c:pt>
                <c:pt idx="794">
                  <c:v>7.4260000000000002</c:v>
                </c:pt>
                <c:pt idx="795">
                  <c:v>7.4260000000000002</c:v>
                </c:pt>
                <c:pt idx="796">
                  <c:v>7.4260000000000002</c:v>
                </c:pt>
                <c:pt idx="797">
                  <c:v>7.4260000000000002</c:v>
                </c:pt>
                <c:pt idx="798">
                  <c:v>7.4260000000000002</c:v>
                </c:pt>
                <c:pt idx="799">
                  <c:v>7.4260000000000002</c:v>
                </c:pt>
                <c:pt idx="800">
                  <c:v>7.4260000000000002</c:v>
                </c:pt>
                <c:pt idx="801">
                  <c:v>7.4260000000000002</c:v>
                </c:pt>
                <c:pt idx="802">
                  <c:v>7.4260000000000002</c:v>
                </c:pt>
                <c:pt idx="803">
                  <c:v>7.4260000000000002</c:v>
                </c:pt>
                <c:pt idx="804">
                  <c:v>7.4260000000000002</c:v>
                </c:pt>
                <c:pt idx="805">
                  <c:v>7.4260000000000002</c:v>
                </c:pt>
                <c:pt idx="806">
                  <c:v>7.4260000000000002</c:v>
                </c:pt>
                <c:pt idx="807">
                  <c:v>7.4260000000000002</c:v>
                </c:pt>
                <c:pt idx="808">
                  <c:v>7.4260000000000002</c:v>
                </c:pt>
                <c:pt idx="809">
                  <c:v>7.4260000000000002</c:v>
                </c:pt>
                <c:pt idx="810">
                  <c:v>7.4260000000000002</c:v>
                </c:pt>
                <c:pt idx="811">
                  <c:v>7.4260000000000002</c:v>
                </c:pt>
                <c:pt idx="812">
                  <c:v>7.4260000000000002</c:v>
                </c:pt>
                <c:pt idx="813">
                  <c:v>7.4260000000000002</c:v>
                </c:pt>
                <c:pt idx="814">
                  <c:v>7.4260000000000002</c:v>
                </c:pt>
                <c:pt idx="815">
                  <c:v>7.4260000000000002</c:v>
                </c:pt>
                <c:pt idx="816">
                  <c:v>7.4260000000000002</c:v>
                </c:pt>
                <c:pt idx="817">
                  <c:v>7.4260000000000002</c:v>
                </c:pt>
                <c:pt idx="818">
                  <c:v>7.4260000000000002</c:v>
                </c:pt>
                <c:pt idx="819">
                  <c:v>7.4260000000000002</c:v>
                </c:pt>
                <c:pt idx="820">
                  <c:v>7.4260000000000002</c:v>
                </c:pt>
                <c:pt idx="821">
                  <c:v>7.4260000000000002</c:v>
                </c:pt>
                <c:pt idx="822">
                  <c:v>7.4260000000000002</c:v>
                </c:pt>
                <c:pt idx="823">
                  <c:v>7.4260000000000002</c:v>
                </c:pt>
                <c:pt idx="824">
                  <c:v>7.4260000000000002</c:v>
                </c:pt>
                <c:pt idx="825">
                  <c:v>7.4260000000000002</c:v>
                </c:pt>
                <c:pt idx="826">
                  <c:v>7.4260000000000002</c:v>
                </c:pt>
                <c:pt idx="827">
                  <c:v>7.4260000000000002</c:v>
                </c:pt>
                <c:pt idx="828">
                  <c:v>7.4260000000000002</c:v>
                </c:pt>
                <c:pt idx="829">
                  <c:v>7.4260000000000002</c:v>
                </c:pt>
                <c:pt idx="830">
                  <c:v>7.4260000000000002</c:v>
                </c:pt>
                <c:pt idx="831">
                  <c:v>7.4260000000000002</c:v>
                </c:pt>
                <c:pt idx="832">
                  <c:v>7.4260000000000002</c:v>
                </c:pt>
                <c:pt idx="833">
                  <c:v>7.4260000000000002</c:v>
                </c:pt>
                <c:pt idx="834">
                  <c:v>7.4260000000000002</c:v>
                </c:pt>
                <c:pt idx="835">
                  <c:v>7.4260000000000002</c:v>
                </c:pt>
                <c:pt idx="836">
                  <c:v>7.4260000000000002</c:v>
                </c:pt>
                <c:pt idx="837">
                  <c:v>7.4260000000000002</c:v>
                </c:pt>
                <c:pt idx="838">
                  <c:v>7.4260000000000002</c:v>
                </c:pt>
                <c:pt idx="839">
                  <c:v>7.4260000000000002</c:v>
                </c:pt>
                <c:pt idx="840">
                  <c:v>7.4260000000000002</c:v>
                </c:pt>
                <c:pt idx="841">
                  <c:v>7.4260000000000002</c:v>
                </c:pt>
                <c:pt idx="842">
                  <c:v>7.4260000000000002</c:v>
                </c:pt>
                <c:pt idx="843">
                  <c:v>7.4260000000000002</c:v>
                </c:pt>
                <c:pt idx="844">
                  <c:v>7.4260000000000002</c:v>
                </c:pt>
                <c:pt idx="845">
                  <c:v>7.4260000000000002</c:v>
                </c:pt>
                <c:pt idx="846">
                  <c:v>7.4260000000000002</c:v>
                </c:pt>
                <c:pt idx="847">
                  <c:v>7.4260000000000002</c:v>
                </c:pt>
                <c:pt idx="848">
                  <c:v>7.4260000000000002</c:v>
                </c:pt>
                <c:pt idx="849">
                  <c:v>7.4260000000000002</c:v>
                </c:pt>
                <c:pt idx="850">
                  <c:v>7.4260000000000002</c:v>
                </c:pt>
                <c:pt idx="851">
                  <c:v>7.4260000000000002</c:v>
                </c:pt>
                <c:pt idx="852">
                  <c:v>7.4260000000000002</c:v>
                </c:pt>
                <c:pt idx="853">
                  <c:v>7.4260000000000002</c:v>
                </c:pt>
                <c:pt idx="854">
                  <c:v>7.4260000000000002</c:v>
                </c:pt>
                <c:pt idx="855">
                  <c:v>7.4260000000000002</c:v>
                </c:pt>
                <c:pt idx="856">
                  <c:v>7.4260000000000002</c:v>
                </c:pt>
                <c:pt idx="857">
                  <c:v>7.4260000000000002</c:v>
                </c:pt>
                <c:pt idx="858">
                  <c:v>7.4260000000000002</c:v>
                </c:pt>
                <c:pt idx="859">
                  <c:v>7.4260000000000002</c:v>
                </c:pt>
                <c:pt idx="860">
                  <c:v>7.4260000000000002</c:v>
                </c:pt>
                <c:pt idx="861">
                  <c:v>7.4260000000000002</c:v>
                </c:pt>
                <c:pt idx="862">
                  <c:v>7.4260000000000002</c:v>
                </c:pt>
                <c:pt idx="863">
                  <c:v>7.4260000000000002</c:v>
                </c:pt>
                <c:pt idx="864">
                  <c:v>7.4260000000000002</c:v>
                </c:pt>
                <c:pt idx="865">
                  <c:v>7.4260000000000002</c:v>
                </c:pt>
                <c:pt idx="866">
                  <c:v>7.4260000000000002</c:v>
                </c:pt>
                <c:pt idx="867">
                  <c:v>7.4260000000000002</c:v>
                </c:pt>
                <c:pt idx="868">
                  <c:v>7.4260000000000002</c:v>
                </c:pt>
                <c:pt idx="869">
                  <c:v>7.4260000000000002</c:v>
                </c:pt>
                <c:pt idx="870">
                  <c:v>7.4260000000000002</c:v>
                </c:pt>
                <c:pt idx="871">
                  <c:v>7.4260000000000002</c:v>
                </c:pt>
                <c:pt idx="872">
                  <c:v>7.4260000000000002</c:v>
                </c:pt>
                <c:pt idx="873">
                  <c:v>7.4260000000000002</c:v>
                </c:pt>
                <c:pt idx="874">
                  <c:v>7.4260000000000002</c:v>
                </c:pt>
                <c:pt idx="875">
                  <c:v>7.4260000000000002</c:v>
                </c:pt>
                <c:pt idx="876">
                  <c:v>7.4260000000000002</c:v>
                </c:pt>
                <c:pt idx="877">
                  <c:v>7.4260000000000002</c:v>
                </c:pt>
                <c:pt idx="878">
                  <c:v>7.4260000000000002</c:v>
                </c:pt>
                <c:pt idx="879">
                  <c:v>7.4260000000000002</c:v>
                </c:pt>
                <c:pt idx="880">
                  <c:v>7.4260000000000002</c:v>
                </c:pt>
                <c:pt idx="881">
                  <c:v>7.4260000000000002</c:v>
                </c:pt>
                <c:pt idx="882">
                  <c:v>7.4260000000000002</c:v>
                </c:pt>
                <c:pt idx="883">
                  <c:v>7.4260000000000002</c:v>
                </c:pt>
                <c:pt idx="884">
                  <c:v>7.4260000000000002</c:v>
                </c:pt>
                <c:pt idx="885">
                  <c:v>7.4260000000000002</c:v>
                </c:pt>
                <c:pt idx="886">
                  <c:v>7.4260000000000002</c:v>
                </c:pt>
                <c:pt idx="887">
                  <c:v>7.4260000000000002</c:v>
                </c:pt>
                <c:pt idx="888">
                  <c:v>7.4260000000000002</c:v>
                </c:pt>
                <c:pt idx="889">
                  <c:v>7.4260000000000002</c:v>
                </c:pt>
                <c:pt idx="890">
                  <c:v>7.4260000000000002</c:v>
                </c:pt>
                <c:pt idx="891">
                  <c:v>7.4260000000000002</c:v>
                </c:pt>
                <c:pt idx="892">
                  <c:v>7.4260000000000002</c:v>
                </c:pt>
                <c:pt idx="893">
                  <c:v>7.4260000000000002</c:v>
                </c:pt>
                <c:pt idx="894">
                  <c:v>7.4260000000000002</c:v>
                </c:pt>
                <c:pt idx="895">
                  <c:v>7.4260000000000002</c:v>
                </c:pt>
                <c:pt idx="896">
                  <c:v>7.4260000000000002</c:v>
                </c:pt>
                <c:pt idx="897">
                  <c:v>7.4260000000000002</c:v>
                </c:pt>
                <c:pt idx="898">
                  <c:v>7.4260000000000002</c:v>
                </c:pt>
                <c:pt idx="899">
                  <c:v>7.4260000000000002</c:v>
                </c:pt>
                <c:pt idx="900">
                  <c:v>7.4260000000000002</c:v>
                </c:pt>
                <c:pt idx="901">
                  <c:v>7.4260000000000002</c:v>
                </c:pt>
                <c:pt idx="902">
                  <c:v>7.4260000000000002</c:v>
                </c:pt>
                <c:pt idx="903">
                  <c:v>7.4260000000000002</c:v>
                </c:pt>
                <c:pt idx="904">
                  <c:v>7.4260000000000002</c:v>
                </c:pt>
                <c:pt idx="905">
                  <c:v>7.4260000000000002</c:v>
                </c:pt>
                <c:pt idx="906">
                  <c:v>7.4260000000000002</c:v>
                </c:pt>
                <c:pt idx="907">
                  <c:v>7.4260000000000002</c:v>
                </c:pt>
                <c:pt idx="908">
                  <c:v>7.4260000000000002</c:v>
                </c:pt>
                <c:pt idx="909">
                  <c:v>7.4260000000000002</c:v>
                </c:pt>
                <c:pt idx="910">
                  <c:v>7.4260000000000002</c:v>
                </c:pt>
                <c:pt idx="911">
                  <c:v>7.4260000000000002</c:v>
                </c:pt>
                <c:pt idx="912">
                  <c:v>7.4260000000000002</c:v>
                </c:pt>
                <c:pt idx="913">
                  <c:v>7.4260000000000002</c:v>
                </c:pt>
                <c:pt idx="914">
                  <c:v>7.4260000000000002</c:v>
                </c:pt>
                <c:pt idx="915">
                  <c:v>7.4260000000000002</c:v>
                </c:pt>
                <c:pt idx="916">
                  <c:v>7.4260000000000002</c:v>
                </c:pt>
                <c:pt idx="917">
                  <c:v>7.4260000000000002</c:v>
                </c:pt>
                <c:pt idx="918">
                  <c:v>7.4260000000000002</c:v>
                </c:pt>
                <c:pt idx="919">
                  <c:v>7.4260000000000002</c:v>
                </c:pt>
                <c:pt idx="920">
                  <c:v>7.4260000000000002</c:v>
                </c:pt>
                <c:pt idx="921">
                  <c:v>7.4260000000000002</c:v>
                </c:pt>
                <c:pt idx="922">
                  <c:v>7.4260000000000002</c:v>
                </c:pt>
                <c:pt idx="923">
                  <c:v>7.4260000000000002</c:v>
                </c:pt>
                <c:pt idx="924">
                  <c:v>7.4260000000000002</c:v>
                </c:pt>
                <c:pt idx="925">
                  <c:v>7.4260000000000002</c:v>
                </c:pt>
                <c:pt idx="926">
                  <c:v>7.4260000000000002</c:v>
                </c:pt>
                <c:pt idx="927">
                  <c:v>7.4260000000000002</c:v>
                </c:pt>
                <c:pt idx="928">
                  <c:v>7.4260000000000002</c:v>
                </c:pt>
                <c:pt idx="929">
                  <c:v>7.4260000000000002</c:v>
                </c:pt>
                <c:pt idx="930">
                  <c:v>7.4260000000000002</c:v>
                </c:pt>
                <c:pt idx="931">
                  <c:v>7.4260000000000002</c:v>
                </c:pt>
                <c:pt idx="932">
                  <c:v>7.4260000000000002</c:v>
                </c:pt>
                <c:pt idx="933">
                  <c:v>7.4260000000000002</c:v>
                </c:pt>
                <c:pt idx="934">
                  <c:v>7.4260000000000002</c:v>
                </c:pt>
                <c:pt idx="935">
                  <c:v>7.4260000000000002</c:v>
                </c:pt>
                <c:pt idx="936">
                  <c:v>7.4260000000000002</c:v>
                </c:pt>
                <c:pt idx="937">
                  <c:v>7.4260000000000002</c:v>
                </c:pt>
                <c:pt idx="938">
                  <c:v>7.4260000000000002</c:v>
                </c:pt>
                <c:pt idx="939">
                  <c:v>7.4260000000000002</c:v>
                </c:pt>
                <c:pt idx="940">
                  <c:v>7.4260000000000002</c:v>
                </c:pt>
                <c:pt idx="941">
                  <c:v>7.4260000000000002</c:v>
                </c:pt>
                <c:pt idx="942">
                  <c:v>7.4260000000000002</c:v>
                </c:pt>
                <c:pt idx="943">
                  <c:v>7.4260000000000002</c:v>
                </c:pt>
                <c:pt idx="944">
                  <c:v>7.4260000000000002</c:v>
                </c:pt>
                <c:pt idx="945">
                  <c:v>7.4260000000000002</c:v>
                </c:pt>
                <c:pt idx="946">
                  <c:v>7.4260000000000002</c:v>
                </c:pt>
                <c:pt idx="947">
                  <c:v>7.4260000000000002</c:v>
                </c:pt>
                <c:pt idx="948">
                  <c:v>7.4260000000000002</c:v>
                </c:pt>
                <c:pt idx="949">
                  <c:v>7.4260000000000002</c:v>
                </c:pt>
                <c:pt idx="950">
                  <c:v>7.4260000000000002</c:v>
                </c:pt>
                <c:pt idx="951">
                  <c:v>7.4260000000000002</c:v>
                </c:pt>
                <c:pt idx="952">
                  <c:v>7.4260000000000002</c:v>
                </c:pt>
                <c:pt idx="953">
                  <c:v>7.4260000000000002</c:v>
                </c:pt>
                <c:pt idx="954">
                  <c:v>7.4260000000000002</c:v>
                </c:pt>
                <c:pt idx="955">
                  <c:v>7.4260000000000002</c:v>
                </c:pt>
                <c:pt idx="956">
                  <c:v>7.4260000000000002</c:v>
                </c:pt>
                <c:pt idx="957">
                  <c:v>7.4260000000000002</c:v>
                </c:pt>
                <c:pt idx="958">
                  <c:v>7.4260000000000002</c:v>
                </c:pt>
                <c:pt idx="959">
                  <c:v>7.4260000000000002</c:v>
                </c:pt>
                <c:pt idx="960">
                  <c:v>7.4260000000000002</c:v>
                </c:pt>
                <c:pt idx="961">
                  <c:v>7.4260000000000002</c:v>
                </c:pt>
                <c:pt idx="962">
                  <c:v>7.4260000000000002</c:v>
                </c:pt>
                <c:pt idx="963">
                  <c:v>7.4260000000000002</c:v>
                </c:pt>
                <c:pt idx="964">
                  <c:v>7.4260000000000002</c:v>
                </c:pt>
                <c:pt idx="965">
                  <c:v>7.4260000000000002</c:v>
                </c:pt>
                <c:pt idx="966">
                  <c:v>7.4260000000000002</c:v>
                </c:pt>
                <c:pt idx="967">
                  <c:v>7.4260000000000002</c:v>
                </c:pt>
                <c:pt idx="968">
                  <c:v>7.4260000000000002</c:v>
                </c:pt>
                <c:pt idx="969">
                  <c:v>7.4260000000000002</c:v>
                </c:pt>
                <c:pt idx="970">
                  <c:v>7.4260000000000002</c:v>
                </c:pt>
                <c:pt idx="971">
                  <c:v>7.4260000000000002</c:v>
                </c:pt>
                <c:pt idx="972">
                  <c:v>7.4260000000000002</c:v>
                </c:pt>
                <c:pt idx="973">
                  <c:v>7.4260000000000002</c:v>
                </c:pt>
                <c:pt idx="974">
                  <c:v>7.4260000000000002</c:v>
                </c:pt>
                <c:pt idx="975">
                  <c:v>7.4260000000000002</c:v>
                </c:pt>
                <c:pt idx="976">
                  <c:v>7.4260000000000002</c:v>
                </c:pt>
                <c:pt idx="977">
                  <c:v>7.4260000000000002</c:v>
                </c:pt>
                <c:pt idx="978">
                  <c:v>7.4260000000000002</c:v>
                </c:pt>
                <c:pt idx="979">
                  <c:v>7.4260000000000002</c:v>
                </c:pt>
                <c:pt idx="980">
                  <c:v>7.4260000000000002</c:v>
                </c:pt>
                <c:pt idx="981">
                  <c:v>7.4260000000000002</c:v>
                </c:pt>
                <c:pt idx="982">
                  <c:v>7.4260000000000002</c:v>
                </c:pt>
                <c:pt idx="983">
                  <c:v>7.4260000000000002</c:v>
                </c:pt>
                <c:pt idx="984">
                  <c:v>7.4260000000000002</c:v>
                </c:pt>
                <c:pt idx="985">
                  <c:v>7.4260000000000002</c:v>
                </c:pt>
                <c:pt idx="986">
                  <c:v>7.4260000000000002</c:v>
                </c:pt>
                <c:pt idx="987">
                  <c:v>7.4260000000000002</c:v>
                </c:pt>
                <c:pt idx="988">
                  <c:v>7.4260000000000002</c:v>
                </c:pt>
                <c:pt idx="989">
                  <c:v>7.4260000000000002</c:v>
                </c:pt>
                <c:pt idx="990">
                  <c:v>7.4260000000000002</c:v>
                </c:pt>
                <c:pt idx="991">
                  <c:v>7.4260000000000002</c:v>
                </c:pt>
                <c:pt idx="992">
                  <c:v>7.4260000000000002</c:v>
                </c:pt>
                <c:pt idx="993">
                  <c:v>7.4260000000000002</c:v>
                </c:pt>
                <c:pt idx="994">
                  <c:v>7.4260000000000002</c:v>
                </c:pt>
                <c:pt idx="995">
                  <c:v>7.4260000000000002</c:v>
                </c:pt>
                <c:pt idx="996">
                  <c:v>7.4260000000000002</c:v>
                </c:pt>
                <c:pt idx="997">
                  <c:v>7.4260000000000002</c:v>
                </c:pt>
                <c:pt idx="998">
                  <c:v>7.4260000000000002</c:v>
                </c:pt>
                <c:pt idx="999">
                  <c:v>7.4260000000000002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D8-470D-9E01-86B5455A9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466927"/>
        <c:axId val="199146345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current20240306114427!$A$1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current20240306114427!$A$2:$A$1001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1D8-470D-9E01-86B5455A9D3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current20240306114427!$K$1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current20240306114427!$K$2:$K$1001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-4.7E-2</c:v>
                      </c:pt>
                      <c:pt idx="1">
                        <c:v>-4.7E-2</c:v>
                      </c:pt>
                      <c:pt idx="2">
                        <c:v>-4.7E-2</c:v>
                      </c:pt>
                      <c:pt idx="3">
                        <c:v>3.0000000000000001E-3</c:v>
                      </c:pt>
                      <c:pt idx="4">
                        <c:v>3.0000000000000001E-3</c:v>
                      </c:pt>
                      <c:pt idx="5">
                        <c:v>3.0000000000000001E-3</c:v>
                      </c:pt>
                      <c:pt idx="6">
                        <c:v>3.0000000000000001E-3</c:v>
                      </c:pt>
                      <c:pt idx="7">
                        <c:v>-1.4E-2</c:v>
                      </c:pt>
                      <c:pt idx="8">
                        <c:v>-1.4E-2</c:v>
                      </c:pt>
                      <c:pt idx="9">
                        <c:v>-1.4E-2</c:v>
                      </c:pt>
                      <c:pt idx="10">
                        <c:v>-1.4E-2</c:v>
                      </c:pt>
                      <c:pt idx="11">
                        <c:v>-1.4E-2</c:v>
                      </c:pt>
                      <c:pt idx="12">
                        <c:v>-1.4E-2</c:v>
                      </c:pt>
                      <c:pt idx="13">
                        <c:v>-1.4E-2</c:v>
                      </c:pt>
                      <c:pt idx="14">
                        <c:v>5.3999999999999999E-2</c:v>
                      </c:pt>
                      <c:pt idx="15">
                        <c:v>5.3999999999999999E-2</c:v>
                      </c:pt>
                      <c:pt idx="16">
                        <c:v>5.3999999999999999E-2</c:v>
                      </c:pt>
                      <c:pt idx="17">
                        <c:v>3.1E-2</c:v>
                      </c:pt>
                      <c:pt idx="18">
                        <c:v>3.1E-2</c:v>
                      </c:pt>
                      <c:pt idx="19">
                        <c:v>3.1E-2</c:v>
                      </c:pt>
                      <c:pt idx="20">
                        <c:v>3.1E-2</c:v>
                      </c:pt>
                      <c:pt idx="21">
                        <c:v>-1.9E-2</c:v>
                      </c:pt>
                      <c:pt idx="22">
                        <c:v>-1.9E-2</c:v>
                      </c:pt>
                      <c:pt idx="23">
                        <c:v>-1.9E-2</c:v>
                      </c:pt>
                      <c:pt idx="24">
                        <c:v>-1.9E-2</c:v>
                      </c:pt>
                      <c:pt idx="25">
                        <c:v>-4.2000000000000003E-2</c:v>
                      </c:pt>
                      <c:pt idx="26">
                        <c:v>-4.2000000000000003E-2</c:v>
                      </c:pt>
                      <c:pt idx="27">
                        <c:v>-4.2000000000000003E-2</c:v>
                      </c:pt>
                      <c:pt idx="28">
                        <c:v>3.0000000000000001E-3</c:v>
                      </c:pt>
                      <c:pt idx="29">
                        <c:v>3.0000000000000001E-3</c:v>
                      </c:pt>
                      <c:pt idx="30">
                        <c:v>3.0000000000000001E-3</c:v>
                      </c:pt>
                      <c:pt idx="31">
                        <c:v>3.0000000000000001E-3</c:v>
                      </c:pt>
                      <c:pt idx="32">
                        <c:v>8.9999999999999993E-3</c:v>
                      </c:pt>
                      <c:pt idx="33">
                        <c:v>8.9999999999999993E-3</c:v>
                      </c:pt>
                      <c:pt idx="34">
                        <c:v>8.9999999999999993E-3</c:v>
                      </c:pt>
                      <c:pt idx="35">
                        <c:v>-1.9E-2</c:v>
                      </c:pt>
                      <c:pt idx="36">
                        <c:v>-1.9E-2</c:v>
                      </c:pt>
                      <c:pt idx="37">
                        <c:v>-1.9E-2</c:v>
                      </c:pt>
                      <c:pt idx="38">
                        <c:v>-1.9E-2</c:v>
                      </c:pt>
                      <c:pt idx="39">
                        <c:v>-4.7E-2</c:v>
                      </c:pt>
                      <c:pt idx="40">
                        <c:v>-4.7E-2</c:v>
                      </c:pt>
                      <c:pt idx="41">
                        <c:v>-4.7E-2</c:v>
                      </c:pt>
                      <c:pt idx="42">
                        <c:v>-1.9E-2</c:v>
                      </c:pt>
                      <c:pt idx="43">
                        <c:v>-1.9E-2</c:v>
                      </c:pt>
                      <c:pt idx="44">
                        <c:v>-1.9E-2</c:v>
                      </c:pt>
                      <c:pt idx="45">
                        <c:v>-8.0000000000000002E-3</c:v>
                      </c:pt>
                      <c:pt idx="46">
                        <c:v>-8.0000000000000002E-3</c:v>
                      </c:pt>
                      <c:pt idx="47">
                        <c:v>-8.0000000000000002E-3</c:v>
                      </c:pt>
                      <c:pt idx="48">
                        <c:v>-8.0000000000000002E-3</c:v>
                      </c:pt>
                      <c:pt idx="49">
                        <c:v>-2E-3</c:v>
                      </c:pt>
                      <c:pt idx="50">
                        <c:v>-2E-3</c:v>
                      </c:pt>
                      <c:pt idx="51">
                        <c:v>-2E-3</c:v>
                      </c:pt>
                      <c:pt idx="52">
                        <c:v>0.02</c:v>
                      </c:pt>
                      <c:pt idx="53">
                        <c:v>0.02</c:v>
                      </c:pt>
                      <c:pt idx="54">
                        <c:v>0.02</c:v>
                      </c:pt>
                      <c:pt idx="55">
                        <c:v>8.9999999999999993E-3</c:v>
                      </c:pt>
                      <c:pt idx="56">
                        <c:v>8.9999999999999993E-3</c:v>
                      </c:pt>
                      <c:pt idx="57">
                        <c:v>8.9999999999999993E-3</c:v>
                      </c:pt>
                      <c:pt idx="58">
                        <c:v>1.4E-2</c:v>
                      </c:pt>
                      <c:pt idx="59">
                        <c:v>1.4E-2</c:v>
                      </c:pt>
                      <c:pt idx="60">
                        <c:v>1.4E-2</c:v>
                      </c:pt>
                      <c:pt idx="61">
                        <c:v>1.4E-2</c:v>
                      </c:pt>
                      <c:pt idx="62">
                        <c:v>-2E-3</c:v>
                      </c:pt>
                      <c:pt idx="63">
                        <c:v>-2E-3</c:v>
                      </c:pt>
                      <c:pt idx="64">
                        <c:v>-2E-3</c:v>
                      </c:pt>
                      <c:pt idx="65">
                        <c:v>8.9999999999999993E-3</c:v>
                      </c:pt>
                      <c:pt idx="66">
                        <c:v>8.9999999999999993E-3</c:v>
                      </c:pt>
                      <c:pt idx="67">
                        <c:v>8.9999999999999993E-3</c:v>
                      </c:pt>
                      <c:pt idx="68">
                        <c:v>8.9999999999999993E-3</c:v>
                      </c:pt>
                      <c:pt idx="69">
                        <c:v>8.9999999999999993E-3</c:v>
                      </c:pt>
                      <c:pt idx="70">
                        <c:v>8.9999999999999993E-3</c:v>
                      </c:pt>
                      <c:pt idx="71">
                        <c:v>8.9999999999999993E-3</c:v>
                      </c:pt>
                      <c:pt idx="72">
                        <c:v>-2.5000000000000001E-2</c:v>
                      </c:pt>
                      <c:pt idx="73">
                        <c:v>-2.5000000000000001E-2</c:v>
                      </c:pt>
                      <c:pt idx="74">
                        <c:v>-2.5000000000000001E-2</c:v>
                      </c:pt>
                      <c:pt idx="75">
                        <c:v>-2.5000000000000001E-2</c:v>
                      </c:pt>
                      <c:pt idx="76">
                        <c:v>-2.5000000000000001E-2</c:v>
                      </c:pt>
                      <c:pt idx="77">
                        <c:v>-2.5000000000000001E-2</c:v>
                      </c:pt>
                      <c:pt idx="78">
                        <c:v>-2.5000000000000001E-2</c:v>
                      </c:pt>
                      <c:pt idx="79">
                        <c:v>-2.5000000000000001E-2</c:v>
                      </c:pt>
                      <c:pt idx="80">
                        <c:v>-2.5000000000000001E-2</c:v>
                      </c:pt>
                      <c:pt idx="81">
                        <c:v>-2.5000000000000001E-2</c:v>
                      </c:pt>
                      <c:pt idx="82">
                        <c:v>-2.5000000000000001E-2</c:v>
                      </c:pt>
                      <c:pt idx="83">
                        <c:v>-2.5000000000000001E-2</c:v>
                      </c:pt>
                      <c:pt idx="84">
                        <c:v>-2.5000000000000001E-2</c:v>
                      </c:pt>
                      <c:pt idx="85">
                        <c:v>-2.5000000000000001E-2</c:v>
                      </c:pt>
                      <c:pt idx="86">
                        <c:v>-2.5000000000000001E-2</c:v>
                      </c:pt>
                      <c:pt idx="87">
                        <c:v>-2.5000000000000001E-2</c:v>
                      </c:pt>
                      <c:pt idx="88">
                        <c:v>-8.0000000000000002E-3</c:v>
                      </c:pt>
                      <c:pt idx="89">
                        <c:v>-8.0000000000000002E-3</c:v>
                      </c:pt>
                      <c:pt idx="90">
                        <c:v>-8.0000000000000002E-3</c:v>
                      </c:pt>
                      <c:pt idx="91">
                        <c:v>3.0000000000000001E-3</c:v>
                      </c:pt>
                      <c:pt idx="92">
                        <c:v>3.0000000000000001E-3</c:v>
                      </c:pt>
                      <c:pt idx="93">
                        <c:v>3.0000000000000001E-3</c:v>
                      </c:pt>
                      <c:pt idx="94">
                        <c:v>4.2999999999999997E-2</c:v>
                      </c:pt>
                      <c:pt idx="95">
                        <c:v>4.2999999999999997E-2</c:v>
                      </c:pt>
                      <c:pt idx="96">
                        <c:v>4.2999999999999997E-2</c:v>
                      </c:pt>
                      <c:pt idx="97">
                        <c:v>3.0000000000000001E-3</c:v>
                      </c:pt>
                      <c:pt idx="98">
                        <c:v>3.0000000000000001E-3</c:v>
                      </c:pt>
                      <c:pt idx="99">
                        <c:v>3.0000000000000001E-3</c:v>
                      </c:pt>
                      <c:pt idx="100">
                        <c:v>3.0000000000000001E-3</c:v>
                      </c:pt>
                      <c:pt idx="101">
                        <c:v>1.4E-2</c:v>
                      </c:pt>
                      <c:pt idx="102">
                        <c:v>1.4E-2</c:v>
                      </c:pt>
                      <c:pt idx="103">
                        <c:v>1.4E-2</c:v>
                      </c:pt>
                      <c:pt idx="104">
                        <c:v>8.9999999999999993E-3</c:v>
                      </c:pt>
                      <c:pt idx="105">
                        <c:v>8.9999999999999993E-3</c:v>
                      </c:pt>
                      <c:pt idx="106">
                        <c:v>8.9999999999999993E-3</c:v>
                      </c:pt>
                      <c:pt idx="107">
                        <c:v>8.9999999999999993E-3</c:v>
                      </c:pt>
                      <c:pt idx="108">
                        <c:v>8.9999999999999993E-3</c:v>
                      </c:pt>
                      <c:pt idx="109">
                        <c:v>8.9999999999999993E-3</c:v>
                      </c:pt>
                      <c:pt idx="110">
                        <c:v>8.9999999999999993E-3</c:v>
                      </c:pt>
                      <c:pt idx="111">
                        <c:v>3.0000000000000001E-3</c:v>
                      </c:pt>
                      <c:pt idx="112">
                        <c:v>3.0000000000000001E-3</c:v>
                      </c:pt>
                      <c:pt idx="113">
                        <c:v>3.0000000000000001E-3</c:v>
                      </c:pt>
                      <c:pt idx="114">
                        <c:v>3.0000000000000001E-3</c:v>
                      </c:pt>
                      <c:pt idx="115">
                        <c:v>3.0000000000000001E-3</c:v>
                      </c:pt>
                      <c:pt idx="116">
                        <c:v>3.0000000000000001E-3</c:v>
                      </c:pt>
                      <c:pt idx="117">
                        <c:v>-3.5999999999999997E-2</c:v>
                      </c:pt>
                      <c:pt idx="118">
                        <c:v>-3.5999999999999997E-2</c:v>
                      </c:pt>
                      <c:pt idx="119">
                        <c:v>-3.5999999999999997E-2</c:v>
                      </c:pt>
                      <c:pt idx="120">
                        <c:v>-3.5999999999999997E-2</c:v>
                      </c:pt>
                      <c:pt idx="121">
                        <c:v>8.9999999999999993E-3</c:v>
                      </c:pt>
                      <c:pt idx="122">
                        <c:v>8.9999999999999993E-3</c:v>
                      </c:pt>
                      <c:pt idx="123">
                        <c:v>8.9999999999999993E-3</c:v>
                      </c:pt>
                      <c:pt idx="124">
                        <c:v>8.9999999999999993E-3</c:v>
                      </c:pt>
                      <c:pt idx="125">
                        <c:v>8.9999999999999993E-3</c:v>
                      </c:pt>
                      <c:pt idx="126">
                        <c:v>-1.9E-2</c:v>
                      </c:pt>
                      <c:pt idx="127">
                        <c:v>-1.9E-2</c:v>
                      </c:pt>
                      <c:pt idx="128">
                        <c:v>-1.9E-2</c:v>
                      </c:pt>
                      <c:pt idx="129">
                        <c:v>-8.0000000000000002E-3</c:v>
                      </c:pt>
                      <c:pt idx="130">
                        <c:v>-8.0000000000000002E-3</c:v>
                      </c:pt>
                      <c:pt idx="131">
                        <c:v>-8.0000000000000002E-3</c:v>
                      </c:pt>
                      <c:pt idx="132">
                        <c:v>-8.0000000000000002E-3</c:v>
                      </c:pt>
                      <c:pt idx="133">
                        <c:v>8.9999999999999993E-3</c:v>
                      </c:pt>
                      <c:pt idx="134">
                        <c:v>8.9999999999999993E-3</c:v>
                      </c:pt>
                      <c:pt idx="135">
                        <c:v>8.9999999999999993E-3</c:v>
                      </c:pt>
                      <c:pt idx="136">
                        <c:v>1.4E-2</c:v>
                      </c:pt>
                      <c:pt idx="137">
                        <c:v>1.4E-2</c:v>
                      </c:pt>
                      <c:pt idx="138">
                        <c:v>1.4E-2</c:v>
                      </c:pt>
                      <c:pt idx="139">
                        <c:v>-2E-3</c:v>
                      </c:pt>
                      <c:pt idx="140">
                        <c:v>-2E-3</c:v>
                      </c:pt>
                      <c:pt idx="141">
                        <c:v>-2E-3</c:v>
                      </c:pt>
                      <c:pt idx="142">
                        <c:v>-2E-3</c:v>
                      </c:pt>
                      <c:pt idx="143">
                        <c:v>-2E-3</c:v>
                      </c:pt>
                      <c:pt idx="144">
                        <c:v>-2E-3</c:v>
                      </c:pt>
                      <c:pt idx="145">
                        <c:v>-2E-3</c:v>
                      </c:pt>
                      <c:pt idx="146">
                        <c:v>3.0000000000000001E-3</c:v>
                      </c:pt>
                      <c:pt idx="147">
                        <c:v>3.0000000000000001E-3</c:v>
                      </c:pt>
                      <c:pt idx="148">
                        <c:v>3.0000000000000001E-3</c:v>
                      </c:pt>
                      <c:pt idx="149">
                        <c:v>3.0000000000000001E-3</c:v>
                      </c:pt>
                      <c:pt idx="150">
                        <c:v>-1.4E-2</c:v>
                      </c:pt>
                      <c:pt idx="151">
                        <c:v>-1.4E-2</c:v>
                      </c:pt>
                      <c:pt idx="152">
                        <c:v>-1.4E-2</c:v>
                      </c:pt>
                      <c:pt idx="153">
                        <c:v>0.02</c:v>
                      </c:pt>
                      <c:pt idx="154">
                        <c:v>0.02</c:v>
                      </c:pt>
                      <c:pt idx="155">
                        <c:v>0.02</c:v>
                      </c:pt>
                      <c:pt idx="156">
                        <c:v>0.02</c:v>
                      </c:pt>
                      <c:pt idx="157">
                        <c:v>3.0000000000000001E-3</c:v>
                      </c:pt>
                      <c:pt idx="158">
                        <c:v>3.0000000000000001E-3</c:v>
                      </c:pt>
                      <c:pt idx="159">
                        <c:v>3.0000000000000001E-3</c:v>
                      </c:pt>
                      <c:pt idx="160">
                        <c:v>3.0000000000000001E-3</c:v>
                      </c:pt>
                      <c:pt idx="161">
                        <c:v>3.0000000000000001E-3</c:v>
                      </c:pt>
                      <c:pt idx="162">
                        <c:v>1.4E-2</c:v>
                      </c:pt>
                      <c:pt idx="163">
                        <c:v>1.4E-2</c:v>
                      </c:pt>
                      <c:pt idx="164">
                        <c:v>1.4E-2</c:v>
                      </c:pt>
                      <c:pt idx="165">
                        <c:v>3.0000000000000001E-3</c:v>
                      </c:pt>
                      <c:pt idx="166">
                        <c:v>3.0000000000000001E-3</c:v>
                      </c:pt>
                      <c:pt idx="167">
                        <c:v>3.0000000000000001E-3</c:v>
                      </c:pt>
                      <c:pt idx="168">
                        <c:v>3.0000000000000001E-3</c:v>
                      </c:pt>
                      <c:pt idx="169">
                        <c:v>-2E-3</c:v>
                      </c:pt>
                      <c:pt idx="170">
                        <c:v>-2E-3</c:v>
                      </c:pt>
                      <c:pt idx="171">
                        <c:v>-2E-3</c:v>
                      </c:pt>
                      <c:pt idx="172">
                        <c:v>3.0000000000000001E-3</c:v>
                      </c:pt>
                      <c:pt idx="173">
                        <c:v>3.0000000000000001E-3</c:v>
                      </c:pt>
                      <c:pt idx="174">
                        <c:v>3.0000000000000001E-3</c:v>
                      </c:pt>
                      <c:pt idx="175">
                        <c:v>3.0000000000000001E-3</c:v>
                      </c:pt>
                      <c:pt idx="176">
                        <c:v>3.0000000000000001E-3</c:v>
                      </c:pt>
                      <c:pt idx="177">
                        <c:v>3.0000000000000001E-3</c:v>
                      </c:pt>
                      <c:pt idx="178">
                        <c:v>3.0000000000000001E-3</c:v>
                      </c:pt>
                      <c:pt idx="179">
                        <c:v>1.4E-2</c:v>
                      </c:pt>
                      <c:pt idx="180">
                        <c:v>1.4E-2</c:v>
                      </c:pt>
                      <c:pt idx="181">
                        <c:v>1.4E-2</c:v>
                      </c:pt>
                      <c:pt idx="182">
                        <c:v>-8.0000000000000002E-3</c:v>
                      </c:pt>
                      <c:pt idx="183">
                        <c:v>-8.0000000000000002E-3</c:v>
                      </c:pt>
                      <c:pt idx="184">
                        <c:v>-8.0000000000000002E-3</c:v>
                      </c:pt>
                      <c:pt idx="185">
                        <c:v>-8.0000000000000002E-3</c:v>
                      </c:pt>
                      <c:pt idx="186">
                        <c:v>3.1E-2</c:v>
                      </c:pt>
                      <c:pt idx="187">
                        <c:v>3.1E-2</c:v>
                      </c:pt>
                      <c:pt idx="188">
                        <c:v>3.1E-2</c:v>
                      </c:pt>
                      <c:pt idx="189">
                        <c:v>-1.4E-2</c:v>
                      </c:pt>
                      <c:pt idx="190">
                        <c:v>-1.4E-2</c:v>
                      </c:pt>
                      <c:pt idx="191">
                        <c:v>-1.4E-2</c:v>
                      </c:pt>
                      <c:pt idx="192">
                        <c:v>-1.4E-2</c:v>
                      </c:pt>
                      <c:pt idx="193">
                        <c:v>-2.5000000000000001E-2</c:v>
                      </c:pt>
                      <c:pt idx="194">
                        <c:v>-2.5000000000000001E-2</c:v>
                      </c:pt>
                      <c:pt idx="195">
                        <c:v>-2.5000000000000001E-2</c:v>
                      </c:pt>
                      <c:pt idx="196">
                        <c:v>-2.5000000000000001E-2</c:v>
                      </c:pt>
                      <c:pt idx="197">
                        <c:v>-2.5000000000000001E-2</c:v>
                      </c:pt>
                      <c:pt idx="198">
                        <c:v>-2.5000000000000001E-2</c:v>
                      </c:pt>
                      <c:pt idx="199">
                        <c:v>-2.5000000000000001E-2</c:v>
                      </c:pt>
                      <c:pt idx="200">
                        <c:v>-2.5000000000000001E-2</c:v>
                      </c:pt>
                      <c:pt idx="201">
                        <c:v>-2.5000000000000001E-2</c:v>
                      </c:pt>
                      <c:pt idx="202">
                        <c:v>-1.4E-2</c:v>
                      </c:pt>
                      <c:pt idx="203">
                        <c:v>-1.4E-2</c:v>
                      </c:pt>
                      <c:pt idx="204">
                        <c:v>-1.4E-2</c:v>
                      </c:pt>
                      <c:pt idx="205">
                        <c:v>1.4E-2</c:v>
                      </c:pt>
                      <c:pt idx="206">
                        <c:v>1.4E-2</c:v>
                      </c:pt>
                      <c:pt idx="207">
                        <c:v>1.4E-2</c:v>
                      </c:pt>
                      <c:pt idx="208">
                        <c:v>-2E-3</c:v>
                      </c:pt>
                      <c:pt idx="209">
                        <c:v>-2E-3</c:v>
                      </c:pt>
                      <c:pt idx="210">
                        <c:v>-2E-3</c:v>
                      </c:pt>
                      <c:pt idx="211">
                        <c:v>-2E-3</c:v>
                      </c:pt>
                      <c:pt idx="212">
                        <c:v>8.9999999999999993E-3</c:v>
                      </c:pt>
                      <c:pt idx="213">
                        <c:v>8.9999999999999993E-3</c:v>
                      </c:pt>
                      <c:pt idx="214">
                        <c:v>8.9999999999999993E-3</c:v>
                      </c:pt>
                      <c:pt idx="215">
                        <c:v>8.9999999999999993E-3</c:v>
                      </c:pt>
                      <c:pt idx="216">
                        <c:v>-2E-3</c:v>
                      </c:pt>
                      <c:pt idx="217">
                        <c:v>-2E-3</c:v>
                      </c:pt>
                      <c:pt idx="218">
                        <c:v>-2E-3</c:v>
                      </c:pt>
                      <c:pt idx="219">
                        <c:v>2.5999999999999999E-2</c:v>
                      </c:pt>
                      <c:pt idx="220">
                        <c:v>2.5999999999999999E-2</c:v>
                      </c:pt>
                      <c:pt idx="221">
                        <c:v>2.5999999999999999E-2</c:v>
                      </c:pt>
                      <c:pt idx="222">
                        <c:v>2.5999999999999999E-2</c:v>
                      </c:pt>
                      <c:pt idx="223">
                        <c:v>-1.4E-2</c:v>
                      </c:pt>
                      <c:pt idx="224">
                        <c:v>-1.4E-2</c:v>
                      </c:pt>
                      <c:pt idx="225">
                        <c:v>-1.4E-2</c:v>
                      </c:pt>
                      <c:pt idx="226">
                        <c:v>8.9999999999999993E-3</c:v>
                      </c:pt>
                      <c:pt idx="227">
                        <c:v>8.9999999999999993E-3</c:v>
                      </c:pt>
                      <c:pt idx="228">
                        <c:v>8.9999999999999993E-3</c:v>
                      </c:pt>
                      <c:pt idx="229">
                        <c:v>3.6999999999999998E-2</c:v>
                      </c:pt>
                      <c:pt idx="230">
                        <c:v>3.6999999999999998E-2</c:v>
                      </c:pt>
                      <c:pt idx="231">
                        <c:v>3.6999999999999998E-2</c:v>
                      </c:pt>
                      <c:pt idx="232">
                        <c:v>3.6999999999999998E-2</c:v>
                      </c:pt>
                      <c:pt idx="233">
                        <c:v>3.6999999999999998E-2</c:v>
                      </c:pt>
                      <c:pt idx="234">
                        <c:v>3.6999999999999998E-2</c:v>
                      </c:pt>
                      <c:pt idx="235">
                        <c:v>3.6999999999999998E-2</c:v>
                      </c:pt>
                      <c:pt idx="236">
                        <c:v>3.6999999999999998E-2</c:v>
                      </c:pt>
                      <c:pt idx="237">
                        <c:v>3.6999999999999998E-2</c:v>
                      </c:pt>
                      <c:pt idx="238">
                        <c:v>3.6999999999999998E-2</c:v>
                      </c:pt>
                      <c:pt idx="239">
                        <c:v>3.6999999999999998E-2</c:v>
                      </c:pt>
                      <c:pt idx="240">
                        <c:v>3.6999999999999998E-2</c:v>
                      </c:pt>
                      <c:pt idx="241">
                        <c:v>3.6999999999999998E-2</c:v>
                      </c:pt>
                      <c:pt idx="242">
                        <c:v>3.6999999999999998E-2</c:v>
                      </c:pt>
                      <c:pt idx="243">
                        <c:v>3.6999999999999998E-2</c:v>
                      </c:pt>
                      <c:pt idx="244">
                        <c:v>3.6999999999999998E-2</c:v>
                      </c:pt>
                      <c:pt idx="245">
                        <c:v>3.6999999999999998E-2</c:v>
                      </c:pt>
                      <c:pt idx="246">
                        <c:v>3.6999999999999998E-2</c:v>
                      </c:pt>
                      <c:pt idx="247">
                        <c:v>3.6999999999999998E-2</c:v>
                      </c:pt>
                      <c:pt idx="248">
                        <c:v>3.6999999999999998E-2</c:v>
                      </c:pt>
                      <c:pt idx="249">
                        <c:v>3.6999999999999998E-2</c:v>
                      </c:pt>
                      <c:pt idx="250">
                        <c:v>3.6999999999999998E-2</c:v>
                      </c:pt>
                      <c:pt idx="251">
                        <c:v>3.6999999999999998E-2</c:v>
                      </c:pt>
                      <c:pt idx="252">
                        <c:v>3.6999999999999998E-2</c:v>
                      </c:pt>
                      <c:pt idx="253">
                        <c:v>3.6999999999999998E-2</c:v>
                      </c:pt>
                      <c:pt idx="254">
                        <c:v>3.6999999999999998E-2</c:v>
                      </c:pt>
                      <c:pt idx="255">
                        <c:v>3.6999999999999998E-2</c:v>
                      </c:pt>
                      <c:pt idx="256">
                        <c:v>3.6999999999999998E-2</c:v>
                      </c:pt>
                      <c:pt idx="257">
                        <c:v>3.6999999999999998E-2</c:v>
                      </c:pt>
                      <c:pt idx="258">
                        <c:v>3.6999999999999998E-2</c:v>
                      </c:pt>
                      <c:pt idx="259">
                        <c:v>3.6999999999999998E-2</c:v>
                      </c:pt>
                      <c:pt idx="260">
                        <c:v>3.6999999999999998E-2</c:v>
                      </c:pt>
                      <c:pt idx="261">
                        <c:v>3.6999999999999998E-2</c:v>
                      </c:pt>
                      <c:pt idx="262">
                        <c:v>3.6999999999999998E-2</c:v>
                      </c:pt>
                      <c:pt idx="263">
                        <c:v>3.6999999999999998E-2</c:v>
                      </c:pt>
                      <c:pt idx="264">
                        <c:v>3.6999999999999998E-2</c:v>
                      </c:pt>
                      <c:pt idx="265">
                        <c:v>3.6999999999999998E-2</c:v>
                      </c:pt>
                      <c:pt idx="266">
                        <c:v>3.6999999999999998E-2</c:v>
                      </c:pt>
                      <c:pt idx="267">
                        <c:v>3.6999999999999998E-2</c:v>
                      </c:pt>
                      <c:pt idx="268">
                        <c:v>3.6999999999999998E-2</c:v>
                      </c:pt>
                      <c:pt idx="269">
                        <c:v>3.6999999999999998E-2</c:v>
                      </c:pt>
                      <c:pt idx="270">
                        <c:v>3.6999999999999998E-2</c:v>
                      </c:pt>
                      <c:pt idx="271">
                        <c:v>3.6999999999999998E-2</c:v>
                      </c:pt>
                      <c:pt idx="272">
                        <c:v>3.6999999999999998E-2</c:v>
                      </c:pt>
                      <c:pt idx="273">
                        <c:v>3.6999999999999998E-2</c:v>
                      </c:pt>
                      <c:pt idx="274">
                        <c:v>3.6999999999999998E-2</c:v>
                      </c:pt>
                      <c:pt idx="275">
                        <c:v>3.6999999999999998E-2</c:v>
                      </c:pt>
                      <c:pt idx="276">
                        <c:v>3.6999999999999998E-2</c:v>
                      </c:pt>
                      <c:pt idx="277">
                        <c:v>3.6999999999999998E-2</c:v>
                      </c:pt>
                      <c:pt idx="278">
                        <c:v>3.6999999999999998E-2</c:v>
                      </c:pt>
                      <c:pt idx="279">
                        <c:v>3.6999999999999998E-2</c:v>
                      </c:pt>
                      <c:pt idx="280">
                        <c:v>3.6999999999999998E-2</c:v>
                      </c:pt>
                      <c:pt idx="281">
                        <c:v>3.6999999999999998E-2</c:v>
                      </c:pt>
                      <c:pt idx="282">
                        <c:v>-2E-3</c:v>
                      </c:pt>
                      <c:pt idx="283">
                        <c:v>-2E-3</c:v>
                      </c:pt>
                      <c:pt idx="284">
                        <c:v>-2E-3</c:v>
                      </c:pt>
                      <c:pt idx="285">
                        <c:v>-2E-3</c:v>
                      </c:pt>
                      <c:pt idx="286">
                        <c:v>-4.2000000000000003E-2</c:v>
                      </c:pt>
                      <c:pt idx="287">
                        <c:v>-4.2000000000000003E-2</c:v>
                      </c:pt>
                      <c:pt idx="288">
                        <c:v>-4.2000000000000003E-2</c:v>
                      </c:pt>
                      <c:pt idx="289">
                        <c:v>0.02</c:v>
                      </c:pt>
                      <c:pt idx="290">
                        <c:v>0.02</c:v>
                      </c:pt>
                      <c:pt idx="291">
                        <c:v>0.02</c:v>
                      </c:pt>
                      <c:pt idx="292">
                        <c:v>0.02</c:v>
                      </c:pt>
                      <c:pt idx="293">
                        <c:v>1.4E-2</c:v>
                      </c:pt>
                      <c:pt idx="294">
                        <c:v>1.4E-2</c:v>
                      </c:pt>
                      <c:pt idx="295">
                        <c:v>1.4E-2</c:v>
                      </c:pt>
                      <c:pt idx="296">
                        <c:v>-1.4E-2</c:v>
                      </c:pt>
                      <c:pt idx="297">
                        <c:v>-1.4E-2</c:v>
                      </c:pt>
                      <c:pt idx="298">
                        <c:v>-1.4E-2</c:v>
                      </c:pt>
                      <c:pt idx="299">
                        <c:v>0.02</c:v>
                      </c:pt>
                      <c:pt idx="300">
                        <c:v>0.02</c:v>
                      </c:pt>
                      <c:pt idx="301">
                        <c:v>0.02</c:v>
                      </c:pt>
                      <c:pt idx="302">
                        <c:v>-2.5000000000000001E-2</c:v>
                      </c:pt>
                      <c:pt idx="303">
                        <c:v>-2.5000000000000001E-2</c:v>
                      </c:pt>
                      <c:pt idx="304">
                        <c:v>-2.5000000000000001E-2</c:v>
                      </c:pt>
                      <c:pt idx="305">
                        <c:v>-2.5000000000000001E-2</c:v>
                      </c:pt>
                      <c:pt idx="306">
                        <c:v>8.9999999999999993E-3</c:v>
                      </c:pt>
                      <c:pt idx="307">
                        <c:v>8.9999999999999993E-3</c:v>
                      </c:pt>
                      <c:pt idx="308">
                        <c:v>8.9999999999999993E-3</c:v>
                      </c:pt>
                      <c:pt idx="309">
                        <c:v>-1.4E-2</c:v>
                      </c:pt>
                      <c:pt idx="310">
                        <c:v>-1.4E-2</c:v>
                      </c:pt>
                      <c:pt idx="311">
                        <c:v>-1.4E-2</c:v>
                      </c:pt>
                      <c:pt idx="312">
                        <c:v>-1.4E-2</c:v>
                      </c:pt>
                      <c:pt idx="313">
                        <c:v>-8.0000000000000002E-3</c:v>
                      </c:pt>
                      <c:pt idx="314">
                        <c:v>-8.0000000000000002E-3</c:v>
                      </c:pt>
                      <c:pt idx="315">
                        <c:v>-8.0000000000000002E-3</c:v>
                      </c:pt>
                      <c:pt idx="316">
                        <c:v>-8.0000000000000002E-3</c:v>
                      </c:pt>
                      <c:pt idx="317">
                        <c:v>-8.0000000000000002E-3</c:v>
                      </c:pt>
                      <c:pt idx="318">
                        <c:v>-8.0000000000000002E-3</c:v>
                      </c:pt>
                      <c:pt idx="319">
                        <c:v>-8.0000000000000002E-3</c:v>
                      </c:pt>
                      <c:pt idx="320">
                        <c:v>-8.0000000000000002E-3</c:v>
                      </c:pt>
                      <c:pt idx="321">
                        <c:v>-8.0000000000000002E-3</c:v>
                      </c:pt>
                      <c:pt idx="322">
                        <c:v>-8.0000000000000002E-3</c:v>
                      </c:pt>
                      <c:pt idx="323">
                        <c:v>-8.0000000000000002E-3</c:v>
                      </c:pt>
                      <c:pt idx="324">
                        <c:v>-8.0000000000000002E-3</c:v>
                      </c:pt>
                      <c:pt idx="325">
                        <c:v>-8.0000000000000002E-3</c:v>
                      </c:pt>
                      <c:pt idx="326">
                        <c:v>-8.0000000000000002E-3</c:v>
                      </c:pt>
                      <c:pt idx="327">
                        <c:v>-8.0000000000000002E-3</c:v>
                      </c:pt>
                      <c:pt idx="328">
                        <c:v>-8.0000000000000002E-3</c:v>
                      </c:pt>
                      <c:pt idx="329">
                        <c:v>-8.0000000000000002E-3</c:v>
                      </c:pt>
                      <c:pt idx="330">
                        <c:v>-8.0000000000000002E-3</c:v>
                      </c:pt>
                      <c:pt idx="331">
                        <c:v>-8.0000000000000002E-3</c:v>
                      </c:pt>
                      <c:pt idx="332">
                        <c:v>-8.0000000000000002E-3</c:v>
                      </c:pt>
                      <c:pt idx="333">
                        <c:v>-8.0000000000000002E-3</c:v>
                      </c:pt>
                      <c:pt idx="334">
                        <c:v>-8.0000000000000002E-3</c:v>
                      </c:pt>
                      <c:pt idx="335">
                        <c:v>-8.0000000000000002E-3</c:v>
                      </c:pt>
                      <c:pt idx="336">
                        <c:v>-8.0000000000000002E-3</c:v>
                      </c:pt>
                      <c:pt idx="337">
                        <c:v>-8.0000000000000002E-3</c:v>
                      </c:pt>
                      <c:pt idx="338">
                        <c:v>-8.0000000000000002E-3</c:v>
                      </c:pt>
                      <c:pt idx="339">
                        <c:v>-8.0000000000000002E-3</c:v>
                      </c:pt>
                      <c:pt idx="340">
                        <c:v>-8.0000000000000002E-3</c:v>
                      </c:pt>
                      <c:pt idx="341">
                        <c:v>-8.0000000000000002E-3</c:v>
                      </c:pt>
                      <c:pt idx="342">
                        <c:v>-8.0000000000000002E-3</c:v>
                      </c:pt>
                      <c:pt idx="343">
                        <c:v>-8.0000000000000002E-3</c:v>
                      </c:pt>
                      <c:pt idx="344">
                        <c:v>-8.0000000000000002E-3</c:v>
                      </c:pt>
                      <c:pt idx="345">
                        <c:v>-8.0000000000000002E-3</c:v>
                      </c:pt>
                      <c:pt idx="346">
                        <c:v>-8.0000000000000002E-3</c:v>
                      </c:pt>
                      <c:pt idx="347">
                        <c:v>-8.0000000000000002E-3</c:v>
                      </c:pt>
                      <c:pt idx="348">
                        <c:v>-8.0000000000000002E-3</c:v>
                      </c:pt>
                      <c:pt idx="349">
                        <c:v>-8.0000000000000002E-3</c:v>
                      </c:pt>
                      <c:pt idx="350">
                        <c:v>-8.0000000000000002E-3</c:v>
                      </c:pt>
                      <c:pt idx="351">
                        <c:v>-8.0000000000000002E-3</c:v>
                      </c:pt>
                      <c:pt idx="352">
                        <c:v>-8.0000000000000002E-3</c:v>
                      </c:pt>
                      <c:pt idx="353">
                        <c:v>-8.0000000000000002E-3</c:v>
                      </c:pt>
                      <c:pt idx="354">
                        <c:v>-8.0000000000000002E-3</c:v>
                      </c:pt>
                      <c:pt idx="355">
                        <c:v>-8.0000000000000002E-3</c:v>
                      </c:pt>
                      <c:pt idx="356">
                        <c:v>-8.0000000000000002E-3</c:v>
                      </c:pt>
                      <c:pt idx="357">
                        <c:v>-8.0000000000000002E-3</c:v>
                      </c:pt>
                      <c:pt idx="358">
                        <c:v>-8.0000000000000002E-3</c:v>
                      </c:pt>
                      <c:pt idx="359">
                        <c:v>-8.0000000000000002E-3</c:v>
                      </c:pt>
                      <c:pt idx="360">
                        <c:v>-8.0000000000000002E-3</c:v>
                      </c:pt>
                      <c:pt idx="361">
                        <c:v>-8.0000000000000002E-3</c:v>
                      </c:pt>
                      <c:pt idx="362">
                        <c:v>-8.0000000000000002E-3</c:v>
                      </c:pt>
                      <c:pt idx="363">
                        <c:v>-8.0000000000000002E-3</c:v>
                      </c:pt>
                      <c:pt idx="364">
                        <c:v>-8.0000000000000002E-3</c:v>
                      </c:pt>
                      <c:pt idx="365">
                        <c:v>-8.0000000000000002E-3</c:v>
                      </c:pt>
                      <c:pt idx="366">
                        <c:v>-3.5999999999999997E-2</c:v>
                      </c:pt>
                      <c:pt idx="367">
                        <c:v>-3.5999999999999997E-2</c:v>
                      </c:pt>
                      <c:pt idx="368">
                        <c:v>-3.5999999999999997E-2</c:v>
                      </c:pt>
                      <c:pt idx="369">
                        <c:v>-3.5999999999999997E-2</c:v>
                      </c:pt>
                      <c:pt idx="370">
                        <c:v>0.02</c:v>
                      </c:pt>
                      <c:pt idx="371">
                        <c:v>0.02</c:v>
                      </c:pt>
                      <c:pt idx="372">
                        <c:v>0.02</c:v>
                      </c:pt>
                      <c:pt idx="373">
                        <c:v>0.02</c:v>
                      </c:pt>
                      <c:pt idx="374">
                        <c:v>2.5999999999999999E-2</c:v>
                      </c:pt>
                      <c:pt idx="375">
                        <c:v>2.5999999999999999E-2</c:v>
                      </c:pt>
                      <c:pt idx="376">
                        <c:v>2.5999999999999999E-2</c:v>
                      </c:pt>
                      <c:pt idx="377">
                        <c:v>-8.0000000000000002E-3</c:v>
                      </c:pt>
                      <c:pt idx="378">
                        <c:v>-8.0000000000000002E-3</c:v>
                      </c:pt>
                      <c:pt idx="379">
                        <c:v>-8.0000000000000002E-3</c:v>
                      </c:pt>
                      <c:pt idx="380">
                        <c:v>-8.0000000000000002E-3</c:v>
                      </c:pt>
                      <c:pt idx="381">
                        <c:v>-2E-3</c:v>
                      </c:pt>
                      <c:pt idx="382">
                        <c:v>-2E-3</c:v>
                      </c:pt>
                      <c:pt idx="383">
                        <c:v>-2E-3</c:v>
                      </c:pt>
                      <c:pt idx="384">
                        <c:v>0.02</c:v>
                      </c:pt>
                      <c:pt idx="385">
                        <c:v>0.02</c:v>
                      </c:pt>
                      <c:pt idx="386">
                        <c:v>0.02</c:v>
                      </c:pt>
                      <c:pt idx="387">
                        <c:v>0.02</c:v>
                      </c:pt>
                      <c:pt idx="388">
                        <c:v>-1.9E-2</c:v>
                      </c:pt>
                      <c:pt idx="389">
                        <c:v>-1.9E-2</c:v>
                      </c:pt>
                      <c:pt idx="390">
                        <c:v>-1.9E-2</c:v>
                      </c:pt>
                      <c:pt idx="391">
                        <c:v>8.9999999999999993E-3</c:v>
                      </c:pt>
                      <c:pt idx="392">
                        <c:v>8.9999999999999993E-3</c:v>
                      </c:pt>
                      <c:pt idx="393">
                        <c:v>8.9999999999999993E-3</c:v>
                      </c:pt>
                      <c:pt idx="394">
                        <c:v>8.9999999999999993E-3</c:v>
                      </c:pt>
                      <c:pt idx="395">
                        <c:v>-3.5999999999999997E-2</c:v>
                      </c:pt>
                      <c:pt idx="396">
                        <c:v>-3.5999999999999997E-2</c:v>
                      </c:pt>
                      <c:pt idx="397">
                        <c:v>-3.5999999999999997E-2</c:v>
                      </c:pt>
                      <c:pt idx="398">
                        <c:v>-3.5999999999999997E-2</c:v>
                      </c:pt>
                      <c:pt idx="399">
                        <c:v>-3.5999999999999997E-2</c:v>
                      </c:pt>
                      <c:pt idx="400">
                        <c:v>-3.5999999999999997E-2</c:v>
                      </c:pt>
                      <c:pt idx="401">
                        <c:v>-3.5999999999999997E-2</c:v>
                      </c:pt>
                      <c:pt idx="402">
                        <c:v>-3.5999999999999997E-2</c:v>
                      </c:pt>
                      <c:pt idx="403">
                        <c:v>-3.5999999999999997E-2</c:v>
                      </c:pt>
                      <c:pt idx="404">
                        <c:v>-3.5999999999999997E-2</c:v>
                      </c:pt>
                      <c:pt idx="405">
                        <c:v>-3.5999999999999997E-2</c:v>
                      </c:pt>
                      <c:pt idx="406">
                        <c:v>-3.5999999999999997E-2</c:v>
                      </c:pt>
                      <c:pt idx="407">
                        <c:v>-3.5999999999999997E-2</c:v>
                      </c:pt>
                      <c:pt idx="408">
                        <c:v>-3.5999999999999997E-2</c:v>
                      </c:pt>
                      <c:pt idx="409">
                        <c:v>-3.5999999999999997E-2</c:v>
                      </c:pt>
                      <c:pt idx="410">
                        <c:v>-3.5999999999999997E-2</c:v>
                      </c:pt>
                      <c:pt idx="411">
                        <c:v>-3.5999999999999997E-2</c:v>
                      </c:pt>
                      <c:pt idx="412">
                        <c:v>-3.5999999999999997E-2</c:v>
                      </c:pt>
                      <c:pt idx="413">
                        <c:v>-3.5999999999999997E-2</c:v>
                      </c:pt>
                      <c:pt idx="414">
                        <c:v>-3.5999999999999997E-2</c:v>
                      </c:pt>
                      <c:pt idx="415">
                        <c:v>-3.5999999999999997E-2</c:v>
                      </c:pt>
                      <c:pt idx="416">
                        <c:v>-3.5999999999999997E-2</c:v>
                      </c:pt>
                      <c:pt idx="417">
                        <c:v>-3.5999999999999997E-2</c:v>
                      </c:pt>
                      <c:pt idx="418">
                        <c:v>-3.5999999999999997E-2</c:v>
                      </c:pt>
                      <c:pt idx="419">
                        <c:v>-3.5999999999999997E-2</c:v>
                      </c:pt>
                      <c:pt idx="420">
                        <c:v>-3.5999999999999997E-2</c:v>
                      </c:pt>
                      <c:pt idx="421">
                        <c:v>-3.5999999999999997E-2</c:v>
                      </c:pt>
                      <c:pt idx="422">
                        <c:v>-3.5999999999999997E-2</c:v>
                      </c:pt>
                      <c:pt idx="423">
                        <c:v>-3.5999999999999997E-2</c:v>
                      </c:pt>
                      <c:pt idx="424">
                        <c:v>-3.5999999999999997E-2</c:v>
                      </c:pt>
                      <c:pt idx="425">
                        <c:v>-3.5999999999999997E-2</c:v>
                      </c:pt>
                      <c:pt idx="426">
                        <c:v>-3.5999999999999997E-2</c:v>
                      </c:pt>
                      <c:pt idx="427">
                        <c:v>-3.5999999999999997E-2</c:v>
                      </c:pt>
                      <c:pt idx="428">
                        <c:v>-3.5999999999999997E-2</c:v>
                      </c:pt>
                      <c:pt idx="429">
                        <c:v>-3.5999999999999997E-2</c:v>
                      </c:pt>
                      <c:pt idx="430">
                        <c:v>-3.5999999999999997E-2</c:v>
                      </c:pt>
                      <c:pt idx="431">
                        <c:v>-3.5999999999999997E-2</c:v>
                      </c:pt>
                      <c:pt idx="432">
                        <c:v>-3.5999999999999997E-2</c:v>
                      </c:pt>
                      <c:pt idx="433">
                        <c:v>-3.5999999999999997E-2</c:v>
                      </c:pt>
                      <c:pt idx="434">
                        <c:v>-3.5999999999999997E-2</c:v>
                      </c:pt>
                      <c:pt idx="435">
                        <c:v>-3.5999999999999997E-2</c:v>
                      </c:pt>
                      <c:pt idx="436">
                        <c:v>-3.5999999999999997E-2</c:v>
                      </c:pt>
                      <c:pt idx="437">
                        <c:v>-3.5999999999999997E-2</c:v>
                      </c:pt>
                      <c:pt idx="438">
                        <c:v>-3.5999999999999997E-2</c:v>
                      </c:pt>
                      <c:pt idx="439">
                        <c:v>-3.5999999999999997E-2</c:v>
                      </c:pt>
                      <c:pt idx="440">
                        <c:v>-3.5999999999999997E-2</c:v>
                      </c:pt>
                      <c:pt idx="441">
                        <c:v>-3.5999999999999997E-2</c:v>
                      </c:pt>
                      <c:pt idx="442">
                        <c:v>-3.5999999999999997E-2</c:v>
                      </c:pt>
                      <c:pt idx="443">
                        <c:v>-3.5999999999999997E-2</c:v>
                      </c:pt>
                      <c:pt idx="444">
                        <c:v>-3.5999999999999997E-2</c:v>
                      </c:pt>
                      <c:pt idx="445">
                        <c:v>-3.5999999999999997E-2</c:v>
                      </c:pt>
                      <c:pt idx="446">
                        <c:v>-3.5999999999999997E-2</c:v>
                      </c:pt>
                      <c:pt idx="447">
                        <c:v>-3.5999999999999997E-2</c:v>
                      </c:pt>
                      <c:pt idx="448">
                        <c:v>-3.5999999999999997E-2</c:v>
                      </c:pt>
                      <c:pt idx="449">
                        <c:v>-3.5999999999999997E-2</c:v>
                      </c:pt>
                      <c:pt idx="450">
                        <c:v>-3.5999999999999997E-2</c:v>
                      </c:pt>
                      <c:pt idx="451">
                        <c:v>-3.5999999999999997E-2</c:v>
                      </c:pt>
                      <c:pt idx="452">
                        <c:v>-3.5999999999999997E-2</c:v>
                      </c:pt>
                      <c:pt idx="453">
                        <c:v>-3.5999999999999997E-2</c:v>
                      </c:pt>
                      <c:pt idx="454">
                        <c:v>-3.5999999999999997E-2</c:v>
                      </c:pt>
                      <c:pt idx="455">
                        <c:v>-3.5999999999999997E-2</c:v>
                      </c:pt>
                      <c:pt idx="456">
                        <c:v>-3.5999999999999997E-2</c:v>
                      </c:pt>
                      <c:pt idx="457">
                        <c:v>-3.5999999999999997E-2</c:v>
                      </c:pt>
                      <c:pt idx="458">
                        <c:v>-3.5999999999999997E-2</c:v>
                      </c:pt>
                      <c:pt idx="459">
                        <c:v>-3.5999999999999997E-2</c:v>
                      </c:pt>
                      <c:pt idx="460">
                        <c:v>-3.5999999999999997E-2</c:v>
                      </c:pt>
                      <c:pt idx="461">
                        <c:v>-3.5999999999999997E-2</c:v>
                      </c:pt>
                      <c:pt idx="462">
                        <c:v>-3.5999999999999997E-2</c:v>
                      </c:pt>
                      <c:pt idx="463">
                        <c:v>-3.5999999999999997E-2</c:v>
                      </c:pt>
                      <c:pt idx="464">
                        <c:v>-3.5999999999999997E-2</c:v>
                      </c:pt>
                      <c:pt idx="465">
                        <c:v>-3.5999999999999997E-2</c:v>
                      </c:pt>
                      <c:pt idx="466">
                        <c:v>-3.5999999999999997E-2</c:v>
                      </c:pt>
                      <c:pt idx="467">
                        <c:v>-3.5999999999999997E-2</c:v>
                      </c:pt>
                      <c:pt idx="468">
                        <c:v>-3.5999999999999997E-2</c:v>
                      </c:pt>
                      <c:pt idx="469">
                        <c:v>-3.5999999999999997E-2</c:v>
                      </c:pt>
                      <c:pt idx="470">
                        <c:v>-3.5999999999999997E-2</c:v>
                      </c:pt>
                      <c:pt idx="471">
                        <c:v>-3.5999999999999997E-2</c:v>
                      </c:pt>
                      <c:pt idx="472">
                        <c:v>-3.5999999999999997E-2</c:v>
                      </c:pt>
                      <c:pt idx="473">
                        <c:v>-3.5999999999999997E-2</c:v>
                      </c:pt>
                      <c:pt idx="474">
                        <c:v>-3.5999999999999997E-2</c:v>
                      </c:pt>
                      <c:pt idx="475">
                        <c:v>-3.5999999999999997E-2</c:v>
                      </c:pt>
                      <c:pt idx="476">
                        <c:v>-3.5999999999999997E-2</c:v>
                      </c:pt>
                      <c:pt idx="477">
                        <c:v>-3.5999999999999997E-2</c:v>
                      </c:pt>
                      <c:pt idx="478">
                        <c:v>-3.5999999999999997E-2</c:v>
                      </c:pt>
                      <c:pt idx="479">
                        <c:v>-3.5999999999999997E-2</c:v>
                      </c:pt>
                      <c:pt idx="480">
                        <c:v>-3.5999999999999997E-2</c:v>
                      </c:pt>
                      <c:pt idx="481">
                        <c:v>-3.5999999999999997E-2</c:v>
                      </c:pt>
                      <c:pt idx="482">
                        <c:v>-3.5999999999999997E-2</c:v>
                      </c:pt>
                      <c:pt idx="483">
                        <c:v>-3.5999999999999997E-2</c:v>
                      </c:pt>
                      <c:pt idx="484">
                        <c:v>-3.5999999999999997E-2</c:v>
                      </c:pt>
                      <c:pt idx="485">
                        <c:v>-3.5999999999999997E-2</c:v>
                      </c:pt>
                      <c:pt idx="486">
                        <c:v>-3.5999999999999997E-2</c:v>
                      </c:pt>
                      <c:pt idx="487">
                        <c:v>-3.5999999999999997E-2</c:v>
                      </c:pt>
                      <c:pt idx="488">
                        <c:v>-3.5999999999999997E-2</c:v>
                      </c:pt>
                      <c:pt idx="489">
                        <c:v>-3.5999999999999997E-2</c:v>
                      </c:pt>
                      <c:pt idx="490">
                        <c:v>-3.5999999999999997E-2</c:v>
                      </c:pt>
                      <c:pt idx="491">
                        <c:v>-3.5999999999999997E-2</c:v>
                      </c:pt>
                      <c:pt idx="492">
                        <c:v>-3.5999999999999997E-2</c:v>
                      </c:pt>
                      <c:pt idx="493">
                        <c:v>-3.5999999999999997E-2</c:v>
                      </c:pt>
                      <c:pt idx="494">
                        <c:v>-3.5999999999999997E-2</c:v>
                      </c:pt>
                      <c:pt idx="495">
                        <c:v>-3.5999999999999997E-2</c:v>
                      </c:pt>
                      <c:pt idx="496">
                        <c:v>-3.5999999999999997E-2</c:v>
                      </c:pt>
                      <c:pt idx="497">
                        <c:v>-3.5999999999999997E-2</c:v>
                      </c:pt>
                      <c:pt idx="498">
                        <c:v>-3.5999999999999997E-2</c:v>
                      </c:pt>
                      <c:pt idx="499">
                        <c:v>-3.5999999999999997E-2</c:v>
                      </c:pt>
                      <c:pt idx="500">
                        <c:v>-3.5999999999999997E-2</c:v>
                      </c:pt>
                      <c:pt idx="501">
                        <c:v>-3.5999999999999997E-2</c:v>
                      </c:pt>
                      <c:pt idx="502">
                        <c:v>-3.5999999999999997E-2</c:v>
                      </c:pt>
                      <c:pt idx="503">
                        <c:v>-3.5999999999999997E-2</c:v>
                      </c:pt>
                      <c:pt idx="504">
                        <c:v>-3.5999999999999997E-2</c:v>
                      </c:pt>
                      <c:pt idx="505">
                        <c:v>-3.5999999999999997E-2</c:v>
                      </c:pt>
                      <c:pt idx="506">
                        <c:v>-3.5999999999999997E-2</c:v>
                      </c:pt>
                      <c:pt idx="507">
                        <c:v>-3.5999999999999997E-2</c:v>
                      </c:pt>
                      <c:pt idx="508">
                        <c:v>-4.2000000000000003E-2</c:v>
                      </c:pt>
                      <c:pt idx="509">
                        <c:v>-4.2000000000000003E-2</c:v>
                      </c:pt>
                      <c:pt idx="510">
                        <c:v>-4.2000000000000003E-2</c:v>
                      </c:pt>
                      <c:pt idx="511">
                        <c:v>-4.2000000000000003E-2</c:v>
                      </c:pt>
                      <c:pt idx="512">
                        <c:v>-8.0000000000000002E-3</c:v>
                      </c:pt>
                      <c:pt idx="513">
                        <c:v>-8.0000000000000002E-3</c:v>
                      </c:pt>
                      <c:pt idx="514">
                        <c:v>-8.0000000000000002E-3</c:v>
                      </c:pt>
                      <c:pt idx="515">
                        <c:v>-8.0000000000000002E-3</c:v>
                      </c:pt>
                      <c:pt idx="516">
                        <c:v>3.1E-2</c:v>
                      </c:pt>
                      <c:pt idx="517">
                        <c:v>3.1E-2</c:v>
                      </c:pt>
                      <c:pt idx="518">
                        <c:v>3.1E-2</c:v>
                      </c:pt>
                      <c:pt idx="519">
                        <c:v>8.9999999999999993E-3</c:v>
                      </c:pt>
                      <c:pt idx="520">
                        <c:v>8.9999999999999993E-3</c:v>
                      </c:pt>
                      <c:pt idx="521">
                        <c:v>8.9999999999999993E-3</c:v>
                      </c:pt>
                      <c:pt idx="522">
                        <c:v>8.9999999999999993E-3</c:v>
                      </c:pt>
                      <c:pt idx="523">
                        <c:v>1.4E-2</c:v>
                      </c:pt>
                      <c:pt idx="524">
                        <c:v>1.4E-2</c:v>
                      </c:pt>
                      <c:pt idx="525">
                        <c:v>1.4E-2</c:v>
                      </c:pt>
                      <c:pt idx="526">
                        <c:v>-2E-3</c:v>
                      </c:pt>
                      <c:pt idx="527">
                        <c:v>-2E-3</c:v>
                      </c:pt>
                      <c:pt idx="528">
                        <c:v>-2E-3</c:v>
                      </c:pt>
                      <c:pt idx="529">
                        <c:v>-2E-3</c:v>
                      </c:pt>
                      <c:pt idx="530">
                        <c:v>-1.4E-2</c:v>
                      </c:pt>
                      <c:pt idx="531">
                        <c:v>-1.4E-2</c:v>
                      </c:pt>
                      <c:pt idx="532">
                        <c:v>-1.4E-2</c:v>
                      </c:pt>
                      <c:pt idx="533">
                        <c:v>-1.4E-2</c:v>
                      </c:pt>
                      <c:pt idx="534">
                        <c:v>-1.9E-2</c:v>
                      </c:pt>
                      <c:pt idx="535">
                        <c:v>-1.9E-2</c:v>
                      </c:pt>
                      <c:pt idx="536">
                        <c:v>-1.9E-2</c:v>
                      </c:pt>
                      <c:pt idx="537">
                        <c:v>-1.9E-2</c:v>
                      </c:pt>
                      <c:pt idx="538">
                        <c:v>-8.0000000000000002E-3</c:v>
                      </c:pt>
                      <c:pt idx="539">
                        <c:v>-8.0000000000000002E-3</c:v>
                      </c:pt>
                      <c:pt idx="540">
                        <c:v>-8.0000000000000002E-3</c:v>
                      </c:pt>
                      <c:pt idx="541">
                        <c:v>-4.7E-2</c:v>
                      </c:pt>
                      <c:pt idx="542">
                        <c:v>-4.7E-2</c:v>
                      </c:pt>
                      <c:pt idx="543">
                        <c:v>-4.7E-2</c:v>
                      </c:pt>
                      <c:pt idx="544">
                        <c:v>-4.7E-2</c:v>
                      </c:pt>
                      <c:pt idx="545">
                        <c:v>2.5999999999999999E-2</c:v>
                      </c:pt>
                      <c:pt idx="546">
                        <c:v>2.5999999999999999E-2</c:v>
                      </c:pt>
                      <c:pt idx="547">
                        <c:v>2.5999999999999999E-2</c:v>
                      </c:pt>
                      <c:pt idx="548">
                        <c:v>2.5999999999999999E-2</c:v>
                      </c:pt>
                      <c:pt idx="549">
                        <c:v>2.5999999999999999E-2</c:v>
                      </c:pt>
                      <c:pt idx="550">
                        <c:v>2.5999999999999999E-2</c:v>
                      </c:pt>
                      <c:pt idx="551">
                        <c:v>2.5999999999999999E-2</c:v>
                      </c:pt>
                      <c:pt idx="552">
                        <c:v>1.4E-2</c:v>
                      </c:pt>
                      <c:pt idx="553">
                        <c:v>1.4E-2</c:v>
                      </c:pt>
                      <c:pt idx="554">
                        <c:v>1.4E-2</c:v>
                      </c:pt>
                      <c:pt idx="555">
                        <c:v>1.4E-2</c:v>
                      </c:pt>
                      <c:pt idx="556">
                        <c:v>3.0000000000000001E-3</c:v>
                      </c:pt>
                      <c:pt idx="557">
                        <c:v>3.0000000000000001E-3</c:v>
                      </c:pt>
                      <c:pt idx="558">
                        <c:v>3.0000000000000001E-3</c:v>
                      </c:pt>
                      <c:pt idx="559">
                        <c:v>3.0000000000000001E-3</c:v>
                      </c:pt>
                      <c:pt idx="560">
                        <c:v>3.1E-2</c:v>
                      </c:pt>
                      <c:pt idx="561">
                        <c:v>3.1E-2</c:v>
                      </c:pt>
                      <c:pt idx="562">
                        <c:v>3.1E-2</c:v>
                      </c:pt>
                      <c:pt idx="563">
                        <c:v>-8.0000000000000002E-3</c:v>
                      </c:pt>
                      <c:pt idx="564">
                        <c:v>-8.0000000000000002E-3</c:v>
                      </c:pt>
                      <c:pt idx="565">
                        <c:v>-8.0000000000000002E-3</c:v>
                      </c:pt>
                      <c:pt idx="566">
                        <c:v>-8.0000000000000002E-3</c:v>
                      </c:pt>
                      <c:pt idx="567">
                        <c:v>-3.1E-2</c:v>
                      </c:pt>
                      <c:pt idx="568">
                        <c:v>-3.1E-2</c:v>
                      </c:pt>
                      <c:pt idx="569">
                        <c:v>-3.1E-2</c:v>
                      </c:pt>
                      <c:pt idx="570">
                        <c:v>1.4E-2</c:v>
                      </c:pt>
                      <c:pt idx="571">
                        <c:v>1.4E-2</c:v>
                      </c:pt>
                      <c:pt idx="572">
                        <c:v>1.4E-2</c:v>
                      </c:pt>
                      <c:pt idx="573">
                        <c:v>1.4E-2</c:v>
                      </c:pt>
                      <c:pt idx="574">
                        <c:v>8.9999999999999993E-3</c:v>
                      </c:pt>
                      <c:pt idx="575">
                        <c:v>8.9999999999999993E-3</c:v>
                      </c:pt>
                      <c:pt idx="576">
                        <c:v>8.9999999999999993E-3</c:v>
                      </c:pt>
                      <c:pt idx="577">
                        <c:v>8.9999999999999993E-3</c:v>
                      </c:pt>
                      <c:pt idx="578">
                        <c:v>-2.5000000000000001E-2</c:v>
                      </c:pt>
                      <c:pt idx="579">
                        <c:v>-2.5000000000000001E-2</c:v>
                      </c:pt>
                      <c:pt idx="580">
                        <c:v>-2.5000000000000001E-2</c:v>
                      </c:pt>
                      <c:pt idx="581">
                        <c:v>-8.0000000000000002E-3</c:v>
                      </c:pt>
                      <c:pt idx="582">
                        <c:v>-8.0000000000000002E-3</c:v>
                      </c:pt>
                      <c:pt idx="583">
                        <c:v>-8.0000000000000002E-3</c:v>
                      </c:pt>
                      <c:pt idx="584">
                        <c:v>-8.0000000000000002E-3</c:v>
                      </c:pt>
                      <c:pt idx="585">
                        <c:v>-1.9E-2</c:v>
                      </c:pt>
                      <c:pt idx="586">
                        <c:v>-1.9E-2</c:v>
                      </c:pt>
                      <c:pt idx="587">
                        <c:v>-1.9E-2</c:v>
                      </c:pt>
                      <c:pt idx="588">
                        <c:v>1.4E-2</c:v>
                      </c:pt>
                      <c:pt idx="589">
                        <c:v>1.4E-2</c:v>
                      </c:pt>
                      <c:pt idx="590">
                        <c:v>1.4E-2</c:v>
                      </c:pt>
                      <c:pt idx="591">
                        <c:v>1.4E-2</c:v>
                      </c:pt>
                      <c:pt idx="592">
                        <c:v>-1.4E-2</c:v>
                      </c:pt>
                      <c:pt idx="593">
                        <c:v>-1.4E-2</c:v>
                      </c:pt>
                      <c:pt idx="594">
                        <c:v>-1.4E-2</c:v>
                      </c:pt>
                      <c:pt idx="595">
                        <c:v>-1.4E-2</c:v>
                      </c:pt>
                      <c:pt idx="596">
                        <c:v>4.2999999999999997E-2</c:v>
                      </c:pt>
                      <c:pt idx="597">
                        <c:v>4.2999999999999997E-2</c:v>
                      </c:pt>
                      <c:pt idx="598">
                        <c:v>4.2999999999999997E-2</c:v>
                      </c:pt>
                      <c:pt idx="599">
                        <c:v>0.02</c:v>
                      </c:pt>
                      <c:pt idx="600">
                        <c:v>0.02</c:v>
                      </c:pt>
                      <c:pt idx="601">
                        <c:v>0.02</c:v>
                      </c:pt>
                      <c:pt idx="602">
                        <c:v>-3.1E-2</c:v>
                      </c:pt>
                      <c:pt idx="603">
                        <c:v>-3.1E-2</c:v>
                      </c:pt>
                      <c:pt idx="604">
                        <c:v>-3.1E-2</c:v>
                      </c:pt>
                      <c:pt idx="605">
                        <c:v>-3.1E-2</c:v>
                      </c:pt>
                      <c:pt idx="606">
                        <c:v>3.0000000000000001E-3</c:v>
                      </c:pt>
                      <c:pt idx="607">
                        <c:v>3.0000000000000001E-3</c:v>
                      </c:pt>
                      <c:pt idx="608">
                        <c:v>3.0000000000000001E-3</c:v>
                      </c:pt>
                      <c:pt idx="609">
                        <c:v>-8.0000000000000002E-3</c:v>
                      </c:pt>
                      <c:pt idx="610">
                        <c:v>-8.0000000000000002E-3</c:v>
                      </c:pt>
                      <c:pt idx="611">
                        <c:v>-8.0000000000000002E-3</c:v>
                      </c:pt>
                      <c:pt idx="612">
                        <c:v>-8.0000000000000002E-3</c:v>
                      </c:pt>
                      <c:pt idx="613">
                        <c:v>2.5999999999999999E-2</c:v>
                      </c:pt>
                      <c:pt idx="614">
                        <c:v>2.5999999999999999E-2</c:v>
                      </c:pt>
                      <c:pt idx="615">
                        <c:v>2.5999999999999999E-2</c:v>
                      </c:pt>
                      <c:pt idx="616">
                        <c:v>2.5999999999999999E-2</c:v>
                      </c:pt>
                      <c:pt idx="617">
                        <c:v>-2.5000000000000001E-2</c:v>
                      </c:pt>
                      <c:pt idx="618">
                        <c:v>-2.5000000000000001E-2</c:v>
                      </c:pt>
                      <c:pt idx="619">
                        <c:v>-2.5000000000000001E-2</c:v>
                      </c:pt>
                      <c:pt idx="620">
                        <c:v>1.4E-2</c:v>
                      </c:pt>
                      <c:pt idx="621">
                        <c:v>1.4E-2</c:v>
                      </c:pt>
                      <c:pt idx="622">
                        <c:v>1.4E-2</c:v>
                      </c:pt>
                      <c:pt idx="623">
                        <c:v>3.1E-2</c:v>
                      </c:pt>
                      <c:pt idx="624">
                        <c:v>3.1E-2</c:v>
                      </c:pt>
                      <c:pt idx="625">
                        <c:v>3.1E-2</c:v>
                      </c:pt>
                      <c:pt idx="626">
                        <c:v>3.6999999999999998E-2</c:v>
                      </c:pt>
                      <c:pt idx="627">
                        <c:v>3.6999999999999998E-2</c:v>
                      </c:pt>
                      <c:pt idx="628">
                        <c:v>3.6999999999999998E-2</c:v>
                      </c:pt>
                      <c:pt idx="629">
                        <c:v>-3.1E-2</c:v>
                      </c:pt>
                      <c:pt idx="630">
                        <c:v>-3.1E-2</c:v>
                      </c:pt>
                      <c:pt idx="631">
                        <c:v>-3.1E-2</c:v>
                      </c:pt>
                      <c:pt idx="632">
                        <c:v>-1.9E-2</c:v>
                      </c:pt>
                      <c:pt idx="633">
                        <c:v>-1.9E-2</c:v>
                      </c:pt>
                      <c:pt idx="634">
                        <c:v>-1.9E-2</c:v>
                      </c:pt>
                      <c:pt idx="635">
                        <c:v>-1.9E-2</c:v>
                      </c:pt>
                      <c:pt idx="636">
                        <c:v>8.9999999999999993E-3</c:v>
                      </c:pt>
                      <c:pt idx="637">
                        <c:v>8.9999999999999993E-3</c:v>
                      </c:pt>
                      <c:pt idx="638">
                        <c:v>8.9999999999999993E-3</c:v>
                      </c:pt>
                      <c:pt idx="639">
                        <c:v>8.9999999999999993E-3</c:v>
                      </c:pt>
                      <c:pt idx="640">
                        <c:v>8.9999999999999993E-3</c:v>
                      </c:pt>
                      <c:pt idx="641">
                        <c:v>8.9999999999999993E-3</c:v>
                      </c:pt>
                      <c:pt idx="642">
                        <c:v>8.9999999999999993E-3</c:v>
                      </c:pt>
                      <c:pt idx="643">
                        <c:v>-1.9E-2</c:v>
                      </c:pt>
                      <c:pt idx="644">
                        <c:v>-1.9E-2</c:v>
                      </c:pt>
                      <c:pt idx="645">
                        <c:v>-1.9E-2</c:v>
                      </c:pt>
                      <c:pt idx="646">
                        <c:v>0.02</c:v>
                      </c:pt>
                      <c:pt idx="647">
                        <c:v>0.02</c:v>
                      </c:pt>
                      <c:pt idx="648">
                        <c:v>0.02</c:v>
                      </c:pt>
                      <c:pt idx="649">
                        <c:v>-2E-3</c:v>
                      </c:pt>
                      <c:pt idx="650">
                        <c:v>-2E-3</c:v>
                      </c:pt>
                      <c:pt idx="651">
                        <c:v>-2E-3</c:v>
                      </c:pt>
                      <c:pt idx="652">
                        <c:v>1.4E-2</c:v>
                      </c:pt>
                      <c:pt idx="653">
                        <c:v>1.4E-2</c:v>
                      </c:pt>
                      <c:pt idx="654">
                        <c:v>1.4E-2</c:v>
                      </c:pt>
                      <c:pt idx="655">
                        <c:v>1.4E-2</c:v>
                      </c:pt>
                      <c:pt idx="656">
                        <c:v>1.4E-2</c:v>
                      </c:pt>
                      <c:pt idx="657">
                        <c:v>1.4E-2</c:v>
                      </c:pt>
                      <c:pt idx="658">
                        <c:v>-3.5999999999999997E-2</c:v>
                      </c:pt>
                      <c:pt idx="659">
                        <c:v>-3.5999999999999997E-2</c:v>
                      </c:pt>
                      <c:pt idx="660">
                        <c:v>-3.5999999999999997E-2</c:v>
                      </c:pt>
                      <c:pt idx="661">
                        <c:v>3.0000000000000001E-3</c:v>
                      </c:pt>
                      <c:pt idx="662">
                        <c:v>3.0000000000000001E-3</c:v>
                      </c:pt>
                      <c:pt idx="663">
                        <c:v>3.0000000000000001E-3</c:v>
                      </c:pt>
                      <c:pt idx="664">
                        <c:v>3.0000000000000001E-3</c:v>
                      </c:pt>
                      <c:pt idx="665">
                        <c:v>3.0000000000000001E-3</c:v>
                      </c:pt>
                      <c:pt idx="666">
                        <c:v>3.0000000000000001E-3</c:v>
                      </c:pt>
                      <c:pt idx="667">
                        <c:v>3.0000000000000001E-3</c:v>
                      </c:pt>
                      <c:pt idx="668">
                        <c:v>3.0000000000000001E-3</c:v>
                      </c:pt>
                      <c:pt idx="669">
                        <c:v>3.0000000000000001E-3</c:v>
                      </c:pt>
                      <c:pt idx="670">
                        <c:v>-4.2000000000000003E-2</c:v>
                      </c:pt>
                      <c:pt idx="671">
                        <c:v>-4.2000000000000003E-2</c:v>
                      </c:pt>
                      <c:pt idx="672">
                        <c:v>-4.2000000000000003E-2</c:v>
                      </c:pt>
                      <c:pt idx="673">
                        <c:v>0.02</c:v>
                      </c:pt>
                      <c:pt idx="674">
                        <c:v>0.02</c:v>
                      </c:pt>
                      <c:pt idx="675">
                        <c:v>0.02</c:v>
                      </c:pt>
                      <c:pt idx="676">
                        <c:v>8.9999999999999993E-3</c:v>
                      </c:pt>
                      <c:pt idx="677">
                        <c:v>8.9999999999999993E-3</c:v>
                      </c:pt>
                      <c:pt idx="678">
                        <c:v>8.9999999999999993E-3</c:v>
                      </c:pt>
                      <c:pt idx="679">
                        <c:v>-1.9E-2</c:v>
                      </c:pt>
                      <c:pt idx="680">
                        <c:v>-1.9E-2</c:v>
                      </c:pt>
                      <c:pt idx="681">
                        <c:v>-1.9E-2</c:v>
                      </c:pt>
                      <c:pt idx="682">
                        <c:v>1.4E-2</c:v>
                      </c:pt>
                      <c:pt idx="683">
                        <c:v>1.4E-2</c:v>
                      </c:pt>
                      <c:pt idx="684">
                        <c:v>1.4E-2</c:v>
                      </c:pt>
                      <c:pt idx="685">
                        <c:v>8.9999999999999993E-3</c:v>
                      </c:pt>
                      <c:pt idx="686">
                        <c:v>8.9999999999999993E-3</c:v>
                      </c:pt>
                      <c:pt idx="687">
                        <c:v>8.9999999999999993E-3</c:v>
                      </c:pt>
                      <c:pt idx="688">
                        <c:v>3.0000000000000001E-3</c:v>
                      </c:pt>
                      <c:pt idx="689">
                        <c:v>3.0000000000000001E-3</c:v>
                      </c:pt>
                      <c:pt idx="690">
                        <c:v>3.0000000000000001E-3</c:v>
                      </c:pt>
                      <c:pt idx="691">
                        <c:v>1.4E-2</c:v>
                      </c:pt>
                      <c:pt idx="692">
                        <c:v>1.4E-2</c:v>
                      </c:pt>
                      <c:pt idx="693">
                        <c:v>1.4E-2</c:v>
                      </c:pt>
                      <c:pt idx="694">
                        <c:v>8.9999999999999993E-3</c:v>
                      </c:pt>
                      <c:pt idx="695">
                        <c:v>8.9999999999999993E-3</c:v>
                      </c:pt>
                      <c:pt idx="696">
                        <c:v>8.9999999999999993E-3</c:v>
                      </c:pt>
                      <c:pt idx="697">
                        <c:v>0.02</c:v>
                      </c:pt>
                      <c:pt idx="698">
                        <c:v>0.02</c:v>
                      </c:pt>
                      <c:pt idx="699">
                        <c:v>0.02</c:v>
                      </c:pt>
                      <c:pt idx="700">
                        <c:v>8.9999999999999993E-3</c:v>
                      </c:pt>
                      <c:pt idx="701">
                        <c:v>8.9999999999999993E-3</c:v>
                      </c:pt>
                      <c:pt idx="702">
                        <c:v>8.9999999999999993E-3</c:v>
                      </c:pt>
                      <c:pt idx="703">
                        <c:v>2.5999999999999999E-2</c:v>
                      </c:pt>
                      <c:pt idx="704">
                        <c:v>2.5999999999999999E-2</c:v>
                      </c:pt>
                      <c:pt idx="705">
                        <c:v>2.5999999999999999E-2</c:v>
                      </c:pt>
                      <c:pt idx="706">
                        <c:v>-8.0000000000000002E-3</c:v>
                      </c:pt>
                      <c:pt idx="707">
                        <c:v>-8.0000000000000002E-3</c:v>
                      </c:pt>
                      <c:pt idx="708">
                        <c:v>-8.0000000000000002E-3</c:v>
                      </c:pt>
                      <c:pt idx="709">
                        <c:v>-2E-3</c:v>
                      </c:pt>
                      <c:pt idx="710">
                        <c:v>-2E-3</c:v>
                      </c:pt>
                      <c:pt idx="711">
                        <c:v>-2E-3</c:v>
                      </c:pt>
                      <c:pt idx="712">
                        <c:v>-8.0000000000000002E-3</c:v>
                      </c:pt>
                      <c:pt idx="713">
                        <c:v>-8.0000000000000002E-3</c:v>
                      </c:pt>
                      <c:pt idx="714">
                        <c:v>-8.0000000000000002E-3</c:v>
                      </c:pt>
                      <c:pt idx="715">
                        <c:v>-2E-3</c:v>
                      </c:pt>
                      <c:pt idx="716">
                        <c:v>-2E-3</c:v>
                      </c:pt>
                      <c:pt idx="717">
                        <c:v>-2E-3</c:v>
                      </c:pt>
                      <c:pt idx="718">
                        <c:v>-1.4E-2</c:v>
                      </c:pt>
                      <c:pt idx="719">
                        <c:v>-1.4E-2</c:v>
                      </c:pt>
                      <c:pt idx="720">
                        <c:v>3.0000000000000001E-3</c:v>
                      </c:pt>
                      <c:pt idx="721">
                        <c:v>3.0000000000000001E-3</c:v>
                      </c:pt>
                      <c:pt idx="722">
                        <c:v>3.0000000000000001E-3</c:v>
                      </c:pt>
                      <c:pt idx="723">
                        <c:v>-2E-3</c:v>
                      </c:pt>
                      <c:pt idx="724">
                        <c:v>-2E-3</c:v>
                      </c:pt>
                      <c:pt idx="725">
                        <c:v>-2E-3</c:v>
                      </c:pt>
                      <c:pt idx="726">
                        <c:v>-2E-3</c:v>
                      </c:pt>
                      <c:pt idx="727">
                        <c:v>-2E-3</c:v>
                      </c:pt>
                      <c:pt idx="728">
                        <c:v>-2E-3</c:v>
                      </c:pt>
                      <c:pt idx="729">
                        <c:v>-8.0000000000000002E-3</c:v>
                      </c:pt>
                      <c:pt idx="730">
                        <c:v>-8.0000000000000002E-3</c:v>
                      </c:pt>
                      <c:pt idx="731">
                        <c:v>-8.0000000000000002E-3</c:v>
                      </c:pt>
                      <c:pt idx="732">
                        <c:v>-8.0000000000000002E-3</c:v>
                      </c:pt>
                      <c:pt idx="733">
                        <c:v>2.5999999999999999E-2</c:v>
                      </c:pt>
                      <c:pt idx="734">
                        <c:v>2.5999999999999999E-2</c:v>
                      </c:pt>
                      <c:pt idx="735">
                        <c:v>-1.4E-2</c:v>
                      </c:pt>
                      <c:pt idx="736">
                        <c:v>-1.4E-2</c:v>
                      </c:pt>
                      <c:pt idx="737">
                        <c:v>-1.4E-2</c:v>
                      </c:pt>
                      <c:pt idx="738">
                        <c:v>-1.4E-2</c:v>
                      </c:pt>
                      <c:pt idx="739">
                        <c:v>-3.5999999999999997E-2</c:v>
                      </c:pt>
                      <c:pt idx="740">
                        <c:v>-3.5999999999999997E-2</c:v>
                      </c:pt>
                      <c:pt idx="741">
                        <c:v>-3.5999999999999997E-2</c:v>
                      </c:pt>
                      <c:pt idx="742">
                        <c:v>3.0000000000000001E-3</c:v>
                      </c:pt>
                      <c:pt idx="743">
                        <c:v>3.0000000000000001E-3</c:v>
                      </c:pt>
                      <c:pt idx="744">
                        <c:v>3.0000000000000001E-3</c:v>
                      </c:pt>
                      <c:pt idx="745">
                        <c:v>3.0000000000000001E-3</c:v>
                      </c:pt>
                      <c:pt idx="746">
                        <c:v>-8.0000000000000002E-3</c:v>
                      </c:pt>
                      <c:pt idx="747">
                        <c:v>-8.0000000000000002E-3</c:v>
                      </c:pt>
                      <c:pt idx="748">
                        <c:v>-8.0000000000000002E-3</c:v>
                      </c:pt>
                      <c:pt idx="749">
                        <c:v>1.4E-2</c:v>
                      </c:pt>
                      <c:pt idx="750">
                        <c:v>1.4E-2</c:v>
                      </c:pt>
                      <c:pt idx="751">
                        <c:v>1.4E-2</c:v>
                      </c:pt>
                      <c:pt idx="752">
                        <c:v>1.4E-2</c:v>
                      </c:pt>
                      <c:pt idx="753">
                        <c:v>-4.2000000000000003E-2</c:v>
                      </c:pt>
                      <c:pt idx="754">
                        <c:v>-4.2000000000000003E-2</c:v>
                      </c:pt>
                      <c:pt idx="755">
                        <c:v>-4.2000000000000003E-2</c:v>
                      </c:pt>
                      <c:pt idx="756">
                        <c:v>-1.4E-2</c:v>
                      </c:pt>
                      <c:pt idx="757">
                        <c:v>-1.4E-2</c:v>
                      </c:pt>
                      <c:pt idx="758">
                        <c:v>-1.4E-2</c:v>
                      </c:pt>
                      <c:pt idx="759">
                        <c:v>-1.4E-2</c:v>
                      </c:pt>
                      <c:pt idx="760">
                        <c:v>-1.4E-2</c:v>
                      </c:pt>
                      <c:pt idx="761">
                        <c:v>-1.4E-2</c:v>
                      </c:pt>
                      <c:pt idx="762">
                        <c:v>-2E-3</c:v>
                      </c:pt>
                      <c:pt idx="763">
                        <c:v>-2E-3</c:v>
                      </c:pt>
                      <c:pt idx="764">
                        <c:v>-2E-3</c:v>
                      </c:pt>
                      <c:pt idx="765">
                        <c:v>-2.5000000000000001E-2</c:v>
                      </c:pt>
                      <c:pt idx="766">
                        <c:v>-2.5000000000000001E-2</c:v>
                      </c:pt>
                      <c:pt idx="767">
                        <c:v>-2.5000000000000001E-2</c:v>
                      </c:pt>
                      <c:pt idx="768">
                        <c:v>-2.5000000000000001E-2</c:v>
                      </c:pt>
                      <c:pt idx="769">
                        <c:v>3.0000000000000001E-3</c:v>
                      </c:pt>
                      <c:pt idx="770">
                        <c:v>3.0000000000000001E-3</c:v>
                      </c:pt>
                      <c:pt idx="771">
                        <c:v>3.0000000000000001E-3</c:v>
                      </c:pt>
                      <c:pt idx="772">
                        <c:v>-1.9E-2</c:v>
                      </c:pt>
                      <c:pt idx="773">
                        <c:v>-1.9E-2</c:v>
                      </c:pt>
                      <c:pt idx="774">
                        <c:v>-1.9E-2</c:v>
                      </c:pt>
                      <c:pt idx="775">
                        <c:v>8.9999999999999993E-3</c:v>
                      </c:pt>
                      <c:pt idx="776">
                        <c:v>8.9999999999999993E-3</c:v>
                      </c:pt>
                      <c:pt idx="777">
                        <c:v>8.9999999999999993E-3</c:v>
                      </c:pt>
                      <c:pt idx="778">
                        <c:v>8.9999999999999993E-3</c:v>
                      </c:pt>
                      <c:pt idx="779">
                        <c:v>-1.4E-2</c:v>
                      </c:pt>
                      <c:pt idx="780">
                        <c:v>-1.4E-2</c:v>
                      </c:pt>
                      <c:pt idx="781">
                        <c:v>-1.4E-2</c:v>
                      </c:pt>
                      <c:pt idx="782">
                        <c:v>-2E-3</c:v>
                      </c:pt>
                      <c:pt idx="783">
                        <c:v>-2E-3</c:v>
                      </c:pt>
                      <c:pt idx="784">
                        <c:v>-2E-3</c:v>
                      </c:pt>
                      <c:pt idx="785">
                        <c:v>2.5999999999999999E-2</c:v>
                      </c:pt>
                      <c:pt idx="786">
                        <c:v>2.5999999999999999E-2</c:v>
                      </c:pt>
                      <c:pt idx="787">
                        <c:v>2.5999999999999999E-2</c:v>
                      </c:pt>
                      <c:pt idx="788">
                        <c:v>4.8000000000000001E-2</c:v>
                      </c:pt>
                      <c:pt idx="789">
                        <c:v>4.8000000000000001E-2</c:v>
                      </c:pt>
                      <c:pt idx="790">
                        <c:v>4.8000000000000001E-2</c:v>
                      </c:pt>
                      <c:pt idx="791">
                        <c:v>-1.4E-2</c:v>
                      </c:pt>
                      <c:pt idx="792">
                        <c:v>-1.4E-2</c:v>
                      </c:pt>
                      <c:pt idx="793">
                        <c:v>-1.4E-2</c:v>
                      </c:pt>
                      <c:pt idx="794">
                        <c:v>-1.4E-2</c:v>
                      </c:pt>
                      <c:pt idx="795">
                        <c:v>0.02</c:v>
                      </c:pt>
                      <c:pt idx="796">
                        <c:v>0.02</c:v>
                      </c:pt>
                      <c:pt idx="797">
                        <c:v>0.02</c:v>
                      </c:pt>
                      <c:pt idx="798">
                        <c:v>1.4E-2</c:v>
                      </c:pt>
                      <c:pt idx="799">
                        <c:v>1.4E-2</c:v>
                      </c:pt>
                      <c:pt idx="800">
                        <c:v>1.4E-2</c:v>
                      </c:pt>
                      <c:pt idx="801">
                        <c:v>-3.5999999999999997E-2</c:v>
                      </c:pt>
                      <c:pt idx="802">
                        <c:v>-3.5999999999999997E-2</c:v>
                      </c:pt>
                      <c:pt idx="803">
                        <c:v>-3.5999999999999997E-2</c:v>
                      </c:pt>
                      <c:pt idx="804">
                        <c:v>-3.1E-2</c:v>
                      </c:pt>
                      <c:pt idx="805">
                        <c:v>-3.1E-2</c:v>
                      </c:pt>
                      <c:pt idx="806">
                        <c:v>-3.1E-2</c:v>
                      </c:pt>
                      <c:pt idx="807">
                        <c:v>-3.1E-2</c:v>
                      </c:pt>
                      <c:pt idx="808">
                        <c:v>-3.1E-2</c:v>
                      </c:pt>
                      <c:pt idx="809">
                        <c:v>-3.1E-2</c:v>
                      </c:pt>
                      <c:pt idx="810">
                        <c:v>3.0000000000000001E-3</c:v>
                      </c:pt>
                      <c:pt idx="811">
                        <c:v>3.0000000000000001E-3</c:v>
                      </c:pt>
                      <c:pt idx="812">
                        <c:v>3.0000000000000001E-3</c:v>
                      </c:pt>
                      <c:pt idx="813">
                        <c:v>8.9999999999999993E-3</c:v>
                      </c:pt>
                      <c:pt idx="814">
                        <c:v>8.9999999999999993E-3</c:v>
                      </c:pt>
                      <c:pt idx="815">
                        <c:v>8.9999999999999993E-3</c:v>
                      </c:pt>
                      <c:pt idx="816">
                        <c:v>3.1E-2</c:v>
                      </c:pt>
                      <c:pt idx="817">
                        <c:v>3.1E-2</c:v>
                      </c:pt>
                      <c:pt idx="818">
                        <c:v>3.1E-2</c:v>
                      </c:pt>
                      <c:pt idx="819">
                        <c:v>-1.9E-2</c:v>
                      </c:pt>
                      <c:pt idx="820">
                        <c:v>-1.9E-2</c:v>
                      </c:pt>
                      <c:pt idx="821">
                        <c:v>-1.9E-2</c:v>
                      </c:pt>
                      <c:pt idx="822">
                        <c:v>4.2999999999999997E-2</c:v>
                      </c:pt>
                      <c:pt idx="823">
                        <c:v>4.2999999999999997E-2</c:v>
                      </c:pt>
                      <c:pt idx="824">
                        <c:v>4.2999999999999997E-2</c:v>
                      </c:pt>
                      <c:pt idx="825">
                        <c:v>4.2999999999999997E-2</c:v>
                      </c:pt>
                      <c:pt idx="826">
                        <c:v>-2.5000000000000001E-2</c:v>
                      </c:pt>
                      <c:pt idx="827">
                        <c:v>-2.5000000000000001E-2</c:v>
                      </c:pt>
                      <c:pt idx="828">
                        <c:v>-2.5000000000000001E-2</c:v>
                      </c:pt>
                      <c:pt idx="829">
                        <c:v>3.0000000000000001E-3</c:v>
                      </c:pt>
                      <c:pt idx="830">
                        <c:v>3.0000000000000001E-3</c:v>
                      </c:pt>
                      <c:pt idx="831">
                        <c:v>3.0000000000000001E-3</c:v>
                      </c:pt>
                      <c:pt idx="832">
                        <c:v>-2E-3</c:v>
                      </c:pt>
                      <c:pt idx="833">
                        <c:v>-2E-3</c:v>
                      </c:pt>
                      <c:pt idx="834">
                        <c:v>-2E-3</c:v>
                      </c:pt>
                      <c:pt idx="835">
                        <c:v>1.4E-2</c:v>
                      </c:pt>
                      <c:pt idx="836">
                        <c:v>1.4E-2</c:v>
                      </c:pt>
                      <c:pt idx="837">
                        <c:v>1.4E-2</c:v>
                      </c:pt>
                      <c:pt idx="838">
                        <c:v>-2E-3</c:v>
                      </c:pt>
                      <c:pt idx="839">
                        <c:v>-2E-3</c:v>
                      </c:pt>
                      <c:pt idx="840">
                        <c:v>-2E-3</c:v>
                      </c:pt>
                      <c:pt idx="841">
                        <c:v>8.9999999999999993E-3</c:v>
                      </c:pt>
                      <c:pt idx="842">
                        <c:v>8.9999999999999993E-3</c:v>
                      </c:pt>
                      <c:pt idx="843">
                        <c:v>8.9999999999999993E-3</c:v>
                      </c:pt>
                      <c:pt idx="844">
                        <c:v>8.9999999999999993E-3</c:v>
                      </c:pt>
                      <c:pt idx="845">
                        <c:v>1.4E-2</c:v>
                      </c:pt>
                      <c:pt idx="846">
                        <c:v>1.4E-2</c:v>
                      </c:pt>
                      <c:pt idx="847">
                        <c:v>1.4E-2</c:v>
                      </c:pt>
                      <c:pt idx="848">
                        <c:v>3.6999999999999998E-2</c:v>
                      </c:pt>
                      <c:pt idx="849">
                        <c:v>3.6999999999999998E-2</c:v>
                      </c:pt>
                      <c:pt idx="850">
                        <c:v>3.6999999999999998E-2</c:v>
                      </c:pt>
                      <c:pt idx="851">
                        <c:v>8.9999999999999993E-3</c:v>
                      </c:pt>
                      <c:pt idx="852">
                        <c:v>8.9999999999999993E-3</c:v>
                      </c:pt>
                      <c:pt idx="853">
                        <c:v>8.9999999999999993E-3</c:v>
                      </c:pt>
                      <c:pt idx="854">
                        <c:v>-1.4E-2</c:v>
                      </c:pt>
                      <c:pt idx="855">
                        <c:v>-1.4E-2</c:v>
                      </c:pt>
                      <c:pt idx="856">
                        <c:v>-1.4E-2</c:v>
                      </c:pt>
                      <c:pt idx="857">
                        <c:v>-2E-3</c:v>
                      </c:pt>
                      <c:pt idx="858">
                        <c:v>-2E-3</c:v>
                      </c:pt>
                      <c:pt idx="859">
                        <c:v>-2E-3</c:v>
                      </c:pt>
                      <c:pt idx="860">
                        <c:v>-2E-3</c:v>
                      </c:pt>
                      <c:pt idx="861">
                        <c:v>-2.5000000000000001E-2</c:v>
                      </c:pt>
                      <c:pt idx="862">
                        <c:v>-2.5000000000000001E-2</c:v>
                      </c:pt>
                      <c:pt idx="863">
                        <c:v>-2.5000000000000001E-2</c:v>
                      </c:pt>
                      <c:pt idx="864">
                        <c:v>8.9999999999999993E-3</c:v>
                      </c:pt>
                      <c:pt idx="865">
                        <c:v>8.9999999999999993E-3</c:v>
                      </c:pt>
                      <c:pt idx="866">
                        <c:v>8.9999999999999993E-3</c:v>
                      </c:pt>
                      <c:pt idx="867">
                        <c:v>2.5999999999999999E-2</c:v>
                      </c:pt>
                      <c:pt idx="868">
                        <c:v>2.5999999999999999E-2</c:v>
                      </c:pt>
                      <c:pt idx="869">
                        <c:v>2.5999999999999999E-2</c:v>
                      </c:pt>
                      <c:pt idx="870">
                        <c:v>-1.4E-2</c:v>
                      </c:pt>
                      <c:pt idx="871">
                        <c:v>-1.4E-2</c:v>
                      </c:pt>
                      <c:pt idx="872">
                        <c:v>-1.4E-2</c:v>
                      </c:pt>
                      <c:pt idx="873">
                        <c:v>8.9999999999999993E-3</c:v>
                      </c:pt>
                      <c:pt idx="874">
                        <c:v>8.9999999999999993E-3</c:v>
                      </c:pt>
                      <c:pt idx="875">
                        <c:v>8.9999999999999993E-3</c:v>
                      </c:pt>
                      <c:pt idx="876">
                        <c:v>8.9999999999999993E-3</c:v>
                      </c:pt>
                      <c:pt idx="877">
                        <c:v>8.9999999999999993E-3</c:v>
                      </c:pt>
                      <c:pt idx="878">
                        <c:v>8.9999999999999993E-3</c:v>
                      </c:pt>
                      <c:pt idx="879">
                        <c:v>2.5999999999999999E-2</c:v>
                      </c:pt>
                      <c:pt idx="880">
                        <c:v>2.5999999999999999E-2</c:v>
                      </c:pt>
                      <c:pt idx="881">
                        <c:v>2.5999999999999999E-2</c:v>
                      </c:pt>
                      <c:pt idx="882">
                        <c:v>-1.4E-2</c:v>
                      </c:pt>
                      <c:pt idx="883">
                        <c:v>-1.4E-2</c:v>
                      </c:pt>
                      <c:pt idx="884">
                        <c:v>-1.4E-2</c:v>
                      </c:pt>
                      <c:pt idx="885">
                        <c:v>-1.4E-2</c:v>
                      </c:pt>
                      <c:pt idx="886">
                        <c:v>3.0000000000000001E-3</c:v>
                      </c:pt>
                      <c:pt idx="887">
                        <c:v>3.0000000000000001E-3</c:v>
                      </c:pt>
                      <c:pt idx="888">
                        <c:v>3.0000000000000001E-3</c:v>
                      </c:pt>
                      <c:pt idx="889">
                        <c:v>3.0000000000000001E-3</c:v>
                      </c:pt>
                      <c:pt idx="890">
                        <c:v>3.0000000000000001E-3</c:v>
                      </c:pt>
                      <c:pt idx="891">
                        <c:v>3.0000000000000001E-3</c:v>
                      </c:pt>
                      <c:pt idx="892">
                        <c:v>3.0000000000000001E-3</c:v>
                      </c:pt>
                      <c:pt idx="893">
                        <c:v>-4.7E-2</c:v>
                      </c:pt>
                      <c:pt idx="894">
                        <c:v>-4.7E-2</c:v>
                      </c:pt>
                      <c:pt idx="895">
                        <c:v>-4.7E-2</c:v>
                      </c:pt>
                      <c:pt idx="896">
                        <c:v>3.0000000000000001E-3</c:v>
                      </c:pt>
                      <c:pt idx="897">
                        <c:v>3.0000000000000001E-3</c:v>
                      </c:pt>
                      <c:pt idx="898">
                        <c:v>3.0000000000000001E-3</c:v>
                      </c:pt>
                      <c:pt idx="899">
                        <c:v>3.0000000000000001E-3</c:v>
                      </c:pt>
                      <c:pt idx="900">
                        <c:v>-8.0000000000000002E-3</c:v>
                      </c:pt>
                      <c:pt idx="901">
                        <c:v>-8.0000000000000002E-3</c:v>
                      </c:pt>
                      <c:pt idx="902">
                        <c:v>-8.0000000000000002E-3</c:v>
                      </c:pt>
                      <c:pt idx="903">
                        <c:v>-2E-3</c:v>
                      </c:pt>
                      <c:pt idx="904">
                        <c:v>-2E-3</c:v>
                      </c:pt>
                      <c:pt idx="905">
                        <c:v>-2E-3</c:v>
                      </c:pt>
                      <c:pt idx="906">
                        <c:v>-2E-3</c:v>
                      </c:pt>
                      <c:pt idx="907">
                        <c:v>-2E-3</c:v>
                      </c:pt>
                      <c:pt idx="908">
                        <c:v>-2E-3</c:v>
                      </c:pt>
                      <c:pt idx="909">
                        <c:v>-2E-3</c:v>
                      </c:pt>
                      <c:pt idx="910">
                        <c:v>0.02</c:v>
                      </c:pt>
                      <c:pt idx="911">
                        <c:v>0.02</c:v>
                      </c:pt>
                      <c:pt idx="912">
                        <c:v>0.02</c:v>
                      </c:pt>
                      <c:pt idx="913">
                        <c:v>0.02</c:v>
                      </c:pt>
                      <c:pt idx="914">
                        <c:v>8.9999999999999993E-3</c:v>
                      </c:pt>
                      <c:pt idx="915">
                        <c:v>8.9999999999999993E-3</c:v>
                      </c:pt>
                      <c:pt idx="916">
                        <c:v>8.9999999999999993E-3</c:v>
                      </c:pt>
                      <c:pt idx="917">
                        <c:v>-2.5000000000000001E-2</c:v>
                      </c:pt>
                      <c:pt idx="918">
                        <c:v>-2.5000000000000001E-2</c:v>
                      </c:pt>
                      <c:pt idx="919">
                        <c:v>-2.5000000000000001E-2</c:v>
                      </c:pt>
                      <c:pt idx="920">
                        <c:v>-2.5000000000000001E-2</c:v>
                      </c:pt>
                      <c:pt idx="921">
                        <c:v>3.0000000000000001E-3</c:v>
                      </c:pt>
                      <c:pt idx="922">
                        <c:v>3.0000000000000001E-3</c:v>
                      </c:pt>
                      <c:pt idx="923">
                        <c:v>3.0000000000000001E-3</c:v>
                      </c:pt>
                      <c:pt idx="924">
                        <c:v>3.0000000000000001E-3</c:v>
                      </c:pt>
                      <c:pt idx="925">
                        <c:v>3.0000000000000001E-3</c:v>
                      </c:pt>
                      <c:pt idx="926">
                        <c:v>3.0000000000000001E-3</c:v>
                      </c:pt>
                      <c:pt idx="927">
                        <c:v>3.0000000000000001E-3</c:v>
                      </c:pt>
                      <c:pt idx="928">
                        <c:v>3.1E-2</c:v>
                      </c:pt>
                      <c:pt idx="929">
                        <c:v>3.1E-2</c:v>
                      </c:pt>
                      <c:pt idx="930">
                        <c:v>3.1E-2</c:v>
                      </c:pt>
                      <c:pt idx="931">
                        <c:v>3.1E-2</c:v>
                      </c:pt>
                      <c:pt idx="932">
                        <c:v>-8.0000000000000002E-3</c:v>
                      </c:pt>
                      <c:pt idx="933">
                        <c:v>-8.0000000000000002E-3</c:v>
                      </c:pt>
                      <c:pt idx="934">
                        <c:v>-8.0000000000000002E-3</c:v>
                      </c:pt>
                      <c:pt idx="935">
                        <c:v>3.0000000000000001E-3</c:v>
                      </c:pt>
                      <c:pt idx="936">
                        <c:v>3.0000000000000001E-3</c:v>
                      </c:pt>
                      <c:pt idx="937">
                        <c:v>3.0000000000000001E-3</c:v>
                      </c:pt>
                      <c:pt idx="938">
                        <c:v>3.0000000000000001E-3</c:v>
                      </c:pt>
                      <c:pt idx="939">
                        <c:v>-8.0000000000000002E-3</c:v>
                      </c:pt>
                      <c:pt idx="940">
                        <c:v>-8.0000000000000002E-3</c:v>
                      </c:pt>
                      <c:pt idx="941">
                        <c:v>-8.0000000000000002E-3</c:v>
                      </c:pt>
                      <c:pt idx="942">
                        <c:v>-8.0000000000000002E-3</c:v>
                      </c:pt>
                      <c:pt idx="943">
                        <c:v>1.4E-2</c:v>
                      </c:pt>
                      <c:pt idx="944">
                        <c:v>1.4E-2</c:v>
                      </c:pt>
                      <c:pt idx="945">
                        <c:v>1.4E-2</c:v>
                      </c:pt>
                      <c:pt idx="946">
                        <c:v>-3.5999999999999997E-2</c:v>
                      </c:pt>
                      <c:pt idx="947">
                        <c:v>-3.5999999999999997E-2</c:v>
                      </c:pt>
                      <c:pt idx="948">
                        <c:v>-3.5999999999999997E-2</c:v>
                      </c:pt>
                      <c:pt idx="949">
                        <c:v>-3.5999999999999997E-2</c:v>
                      </c:pt>
                      <c:pt idx="950">
                        <c:v>-2E-3</c:v>
                      </c:pt>
                      <c:pt idx="951">
                        <c:v>-2E-3</c:v>
                      </c:pt>
                      <c:pt idx="952">
                        <c:v>-2E-3</c:v>
                      </c:pt>
                      <c:pt idx="953">
                        <c:v>-2E-3</c:v>
                      </c:pt>
                      <c:pt idx="954">
                        <c:v>-3.1E-2</c:v>
                      </c:pt>
                      <c:pt idx="955">
                        <c:v>-3.1E-2</c:v>
                      </c:pt>
                      <c:pt idx="956">
                        <c:v>-3.1E-2</c:v>
                      </c:pt>
                      <c:pt idx="957">
                        <c:v>0.02</c:v>
                      </c:pt>
                      <c:pt idx="958">
                        <c:v>0.02</c:v>
                      </c:pt>
                      <c:pt idx="959">
                        <c:v>0.02</c:v>
                      </c:pt>
                      <c:pt idx="960">
                        <c:v>0.02</c:v>
                      </c:pt>
                      <c:pt idx="961">
                        <c:v>-1.4E-2</c:v>
                      </c:pt>
                      <c:pt idx="962">
                        <c:v>-1.4E-2</c:v>
                      </c:pt>
                      <c:pt idx="963">
                        <c:v>-1.4E-2</c:v>
                      </c:pt>
                      <c:pt idx="964">
                        <c:v>8.9999999999999993E-3</c:v>
                      </c:pt>
                      <c:pt idx="965">
                        <c:v>8.9999999999999993E-3</c:v>
                      </c:pt>
                      <c:pt idx="966">
                        <c:v>8.9999999999999993E-3</c:v>
                      </c:pt>
                      <c:pt idx="967">
                        <c:v>8.9999999999999993E-3</c:v>
                      </c:pt>
                      <c:pt idx="968">
                        <c:v>1.4E-2</c:v>
                      </c:pt>
                      <c:pt idx="969">
                        <c:v>1.4E-2</c:v>
                      </c:pt>
                      <c:pt idx="970">
                        <c:v>1.4E-2</c:v>
                      </c:pt>
                      <c:pt idx="971">
                        <c:v>1.4E-2</c:v>
                      </c:pt>
                      <c:pt idx="972">
                        <c:v>-8.0000000000000002E-3</c:v>
                      </c:pt>
                      <c:pt idx="973">
                        <c:v>-8.0000000000000002E-3</c:v>
                      </c:pt>
                      <c:pt idx="974">
                        <c:v>-8.0000000000000002E-3</c:v>
                      </c:pt>
                      <c:pt idx="975">
                        <c:v>3.0000000000000001E-3</c:v>
                      </c:pt>
                      <c:pt idx="976">
                        <c:v>3.0000000000000001E-3</c:v>
                      </c:pt>
                      <c:pt idx="977">
                        <c:v>3.0000000000000001E-3</c:v>
                      </c:pt>
                      <c:pt idx="978">
                        <c:v>3.0000000000000001E-3</c:v>
                      </c:pt>
                      <c:pt idx="979">
                        <c:v>8.9999999999999993E-3</c:v>
                      </c:pt>
                      <c:pt idx="980">
                        <c:v>8.9999999999999993E-3</c:v>
                      </c:pt>
                      <c:pt idx="981">
                        <c:v>8.9999999999999993E-3</c:v>
                      </c:pt>
                      <c:pt idx="982">
                        <c:v>8.9999999999999993E-3</c:v>
                      </c:pt>
                      <c:pt idx="983">
                        <c:v>-2.5000000000000001E-2</c:v>
                      </c:pt>
                      <c:pt idx="984">
                        <c:v>-2.5000000000000001E-2</c:v>
                      </c:pt>
                      <c:pt idx="985">
                        <c:v>-2.5000000000000001E-2</c:v>
                      </c:pt>
                      <c:pt idx="986">
                        <c:v>-1.4E-2</c:v>
                      </c:pt>
                      <c:pt idx="987">
                        <c:v>-1.4E-2</c:v>
                      </c:pt>
                      <c:pt idx="988">
                        <c:v>-1.4E-2</c:v>
                      </c:pt>
                      <c:pt idx="989">
                        <c:v>-1.4E-2</c:v>
                      </c:pt>
                      <c:pt idx="990">
                        <c:v>-4.2000000000000003E-2</c:v>
                      </c:pt>
                      <c:pt idx="991">
                        <c:v>-4.2000000000000003E-2</c:v>
                      </c:pt>
                      <c:pt idx="992">
                        <c:v>-4.2000000000000003E-2</c:v>
                      </c:pt>
                      <c:pt idx="993">
                        <c:v>-8.0000000000000002E-3</c:v>
                      </c:pt>
                      <c:pt idx="994">
                        <c:v>-8.0000000000000002E-3</c:v>
                      </c:pt>
                      <c:pt idx="995">
                        <c:v>-8.0000000000000002E-3</c:v>
                      </c:pt>
                      <c:pt idx="996">
                        <c:v>-8.0000000000000002E-3</c:v>
                      </c:pt>
                      <c:pt idx="997">
                        <c:v>3.0000000000000001E-3</c:v>
                      </c:pt>
                      <c:pt idx="998">
                        <c:v>3.0000000000000001E-3</c:v>
                      </c:pt>
                      <c:pt idx="999">
                        <c:v>3.0000000000000001E-3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1D8-470D-9E01-86B5455A9D3F}"/>
                  </c:ext>
                </c:extLst>
              </c15:ser>
            </c15:filteredScatterSeries>
          </c:ext>
        </c:extLst>
      </c:scatterChart>
      <c:valAx>
        <c:axId val="83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548290848"/>
        <c:crosses val="autoZero"/>
        <c:crossBetween val="midCat"/>
      </c:valAx>
      <c:valAx>
        <c:axId val="15482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 b="1">
                    <a:solidFill>
                      <a:schemeClr val="accent1">
                        <a:lumMod val="50000"/>
                      </a:schemeClr>
                    </a:solidFill>
                  </a:rPr>
                  <a:t>出力電流 </a:t>
                </a:r>
                <a:r>
                  <a:rPr lang="en-US" altLang="ja-JP" b="1">
                    <a:solidFill>
                      <a:schemeClr val="accent1">
                        <a:lumMod val="50000"/>
                      </a:schemeClr>
                    </a:solidFill>
                  </a:rPr>
                  <a:t>(A)</a:t>
                </a:r>
                <a:endParaRPr lang="ja-JP" altLang="en-US" b="1">
                  <a:solidFill>
                    <a:schemeClr val="accent1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8342352"/>
        <c:crosses val="autoZero"/>
        <c:crossBetween val="midCat"/>
      </c:valAx>
      <c:valAx>
        <c:axId val="19914634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 b="1">
                    <a:solidFill>
                      <a:schemeClr val="accent2"/>
                    </a:solidFill>
                  </a:rPr>
                  <a:t>位置 </a:t>
                </a:r>
                <a:r>
                  <a:rPr lang="en-US" altLang="ja-JP" b="1">
                    <a:solidFill>
                      <a:schemeClr val="accent2"/>
                    </a:solidFill>
                  </a:rPr>
                  <a:t>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991466927"/>
        <c:crosses val="max"/>
        <c:crossBetween val="midCat"/>
      </c:valAx>
      <c:valAx>
        <c:axId val="199146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14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368300</xdr:colOff>
      <xdr:row>13</xdr:row>
      <xdr:rowOff>12700</xdr:rowOff>
    </xdr:from>
    <xdr:to>
      <xdr:col>24</xdr:col>
      <xdr:colOff>558800</xdr:colOff>
      <xdr:row>34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236B2B0-22CC-465F-BA26-F20FDCBB7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keiy\source\repos\SemiStandingPostualWalkingDisplay22.3.20\Assets\Scripts\log\current20240306114016.xlsx" TargetMode="External"/><Relationship Id="rId1" Type="http://schemas.openxmlformats.org/officeDocument/2006/relationships/externalLinkPath" Target="current20240306114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rrent20240306114016"/>
    </sheetNames>
    <sheetDataSet>
      <sheetData sheetId="0">
        <row r="1">
          <cell r="A1" t="str">
            <v>count</v>
          </cell>
          <cell r="B1" t="str">
            <v xml:space="preserve"> lifter pos (mm)</v>
          </cell>
          <cell r="C1" t="str">
            <v xml:space="preserve"> left pedal pos (mm)</v>
          </cell>
          <cell r="D1" t="str">
            <v xml:space="preserve"> left slider pos (mm)</v>
          </cell>
          <cell r="E1" t="str">
            <v xml:space="preserve"> right pedal pos (mm)</v>
          </cell>
          <cell r="F1" t="str">
            <v xml:space="preserve"> right slider pos (mm)</v>
          </cell>
          <cell r="G1" t="str">
            <v xml:space="preserve"> lifter current (A)</v>
          </cell>
          <cell r="H1" t="str">
            <v xml:space="preserve"> left pedal current (A)</v>
          </cell>
          <cell r="I1" t="str">
            <v xml:space="preserve"> left slider current (A)</v>
          </cell>
          <cell r="J1" t="str">
            <v xml:space="preserve"> right pedal current (A)</v>
          </cell>
          <cell r="K1" t="str">
            <v xml:space="preserve"> right slider current (A)</v>
          </cell>
        </row>
        <row r="2">
          <cell r="A2">
            <v>0</v>
          </cell>
          <cell r="B2">
            <v>-11.257999999999999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3.617</v>
          </cell>
          <cell r="H2">
            <v>0</v>
          </cell>
          <cell r="I2">
            <v>-8.9999999999999993E-3</v>
          </cell>
          <cell r="J2">
            <v>2.7E-2</v>
          </cell>
          <cell r="K2">
            <v>8.9999999999999993E-3</v>
          </cell>
        </row>
        <row r="3">
          <cell r="A3">
            <v>1</v>
          </cell>
          <cell r="B3">
            <v>-11.257999999999999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2.6640000000000001</v>
          </cell>
          <cell r="H3">
            <v>1.0999999999999999E-2</v>
          </cell>
          <cell r="I3">
            <v>8.0000000000000002E-3</v>
          </cell>
          <cell r="J3">
            <v>0.01</v>
          </cell>
          <cell r="K3">
            <v>8.9999999999999993E-3</v>
          </cell>
        </row>
        <row r="4">
          <cell r="A4">
            <v>2</v>
          </cell>
          <cell r="B4">
            <v>-11.257999999999999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2.6640000000000001</v>
          </cell>
          <cell r="H4">
            <v>1.0999999999999999E-2</v>
          </cell>
          <cell r="I4">
            <v>8.0000000000000002E-3</v>
          </cell>
          <cell r="J4">
            <v>0.01</v>
          </cell>
          <cell r="K4">
            <v>0.02</v>
          </cell>
        </row>
        <row r="5">
          <cell r="A5">
            <v>3</v>
          </cell>
          <cell r="B5">
            <v>-11.864000000000001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2.6640000000000001</v>
          </cell>
          <cell r="H5">
            <v>1.0999999999999999E-2</v>
          </cell>
          <cell r="I5">
            <v>8.0000000000000002E-3</v>
          </cell>
          <cell r="J5">
            <v>0.01</v>
          </cell>
          <cell r="K5">
            <v>0.02</v>
          </cell>
        </row>
        <row r="6">
          <cell r="A6">
            <v>4</v>
          </cell>
          <cell r="B6">
            <v>-11.864000000000001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3.4049999999999998</v>
          </cell>
          <cell r="H6">
            <v>0</v>
          </cell>
          <cell r="I6">
            <v>8.0000000000000002E-3</v>
          </cell>
          <cell r="J6">
            <v>0.01</v>
          </cell>
          <cell r="K6">
            <v>0.02</v>
          </cell>
        </row>
        <row r="7">
          <cell r="A7">
            <v>5</v>
          </cell>
          <cell r="B7">
            <v>-11.864000000000001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3.4049999999999998</v>
          </cell>
          <cell r="H7">
            <v>0</v>
          </cell>
          <cell r="I7">
            <v>0.03</v>
          </cell>
          <cell r="J7">
            <v>-2.4E-2</v>
          </cell>
          <cell r="K7">
            <v>1.4E-2</v>
          </cell>
        </row>
        <row r="8">
          <cell r="A8">
            <v>6</v>
          </cell>
          <cell r="B8">
            <v>-11.864000000000001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3.4049999999999998</v>
          </cell>
          <cell r="H8">
            <v>0</v>
          </cell>
          <cell r="I8">
            <v>0.03</v>
          </cell>
          <cell r="J8">
            <v>-2.4E-2</v>
          </cell>
          <cell r="K8">
            <v>1.4E-2</v>
          </cell>
        </row>
        <row r="9">
          <cell r="A9">
            <v>7</v>
          </cell>
          <cell r="B9">
            <v>-11.944000000000001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3.4049999999999998</v>
          </cell>
          <cell r="H9">
            <v>0</v>
          </cell>
          <cell r="I9">
            <v>0.03</v>
          </cell>
          <cell r="J9">
            <v>-2.4E-2</v>
          </cell>
          <cell r="K9">
            <v>1.4E-2</v>
          </cell>
        </row>
        <row r="10">
          <cell r="A10">
            <v>8</v>
          </cell>
          <cell r="B10">
            <v>-11.944000000000001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3.4049999999999998</v>
          </cell>
          <cell r="H10">
            <v>0</v>
          </cell>
          <cell r="I10">
            <v>0.03</v>
          </cell>
          <cell r="J10">
            <v>-2.4E-2</v>
          </cell>
          <cell r="K10">
            <v>1.4E-2</v>
          </cell>
        </row>
        <row r="11">
          <cell r="A11">
            <v>9</v>
          </cell>
          <cell r="B11">
            <v>-11.944000000000001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5.3419999999999996</v>
          </cell>
          <cell r="H11">
            <v>0</v>
          </cell>
          <cell r="I11">
            <v>-2.5999999999999999E-2</v>
          </cell>
          <cell r="J11">
            <v>-2.4E-2</v>
          </cell>
          <cell r="K11">
            <v>1.4E-2</v>
          </cell>
        </row>
        <row r="12">
          <cell r="A12">
            <v>10</v>
          </cell>
          <cell r="B12">
            <v>-11.944000000000001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5.3419999999999996</v>
          </cell>
          <cell r="H12">
            <v>0</v>
          </cell>
          <cell r="I12">
            <v>-2.5999999999999999E-2</v>
          </cell>
          <cell r="J12">
            <v>-1.2999999999999999E-2</v>
          </cell>
          <cell r="K12">
            <v>1.4E-2</v>
          </cell>
        </row>
        <row r="13">
          <cell r="A13">
            <v>11</v>
          </cell>
          <cell r="B13">
            <v>-11.552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5.3419999999999996</v>
          </cell>
          <cell r="H13">
            <v>0</v>
          </cell>
          <cell r="I13">
            <v>-2.5999999999999999E-2</v>
          </cell>
          <cell r="J13">
            <v>-1.2999999999999999E-2</v>
          </cell>
          <cell r="K13">
            <v>1.4E-2</v>
          </cell>
        </row>
        <row r="14">
          <cell r="A14">
            <v>12</v>
          </cell>
          <cell r="B14">
            <v>-11.552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4.8239999999999998</v>
          </cell>
          <cell r="H14">
            <v>0</v>
          </cell>
          <cell r="I14">
            <v>-2.5999999999999999E-2</v>
          </cell>
          <cell r="J14">
            <v>-1.2999999999999999E-2</v>
          </cell>
          <cell r="K14">
            <v>1.4E-2</v>
          </cell>
        </row>
        <row r="15">
          <cell r="A15">
            <v>13</v>
          </cell>
          <cell r="B15">
            <v>-11.552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4.8239999999999998</v>
          </cell>
          <cell r="H15">
            <v>1.0999999999999999E-2</v>
          </cell>
          <cell r="I15">
            <v>2E-3</v>
          </cell>
          <cell r="J15">
            <v>-2.4E-2</v>
          </cell>
          <cell r="K15">
            <v>1.4E-2</v>
          </cell>
        </row>
        <row r="16">
          <cell r="A16">
            <v>14</v>
          </cell>
          <cell r="B16">
            <v>-11.552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4.8239999999999998</v>
          </cell>
          <cell r="H16">
            <v>1.0999999999999999E-2</v>
          </cell>
          <cell r="I16">
            <v>2E-3</v>
          </cell>
          <cell r="J16">
            <v>-2.4E-2</v>
          </cell>
          <cell r="K16">
            <v>2.5999999999999999E-2</v>
          </cell>
        </row>
        <row r="17">
          <cell r="A17">
            <v>15</v>
          </cell>
          <cell r="B17">
            <v>-10.589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4.8239999999999998</v>
          </cell>
          <cell r="H17">
            <v>1.0999999999999999E-2</v>
          </cell>
          <cell r="I17">
            <v>2E-3</v>
          </cell>
          <cell r="J17">
            <v>-2.4E-2</v>
          </cell>
          <cell r="K17">
            <v>2.5999999999999999E-2</v>
          </cell>
        </row>
        <row r="18">
          <cell r="A18">
            <v>16</v>
          </cell>
          <cell r="B18">
            <v>-10.589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5.6479999999999997</v>
          </cell>
          <cell r="H18">
            <v>0</v>
          </cell>
          <cell r="I18">
            <v>2E-3</v>
          </cell>
          <cell r="J18">
            <v>-2.4E-2</v>
          </cell>
          <cell r="K18">
            <v>2.5999999999999999E-2</v>
          </cell>
        </row>
        <row r="19">
          <cell r="A19">
            <v>17</v>
          </cell>
          <cell r="B19">
            <v>-10.589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5.6479999999999997</v>
          </cell>
          <cell r="H19">
            <v>0</v>
          </cell>
          <cell r="I19">
            <v>1.2999999999999999E-2</v>
          </cell>
          <cell r="J19">
            <v>-1.7999999999999999E-2</v>
          </cell>
          <cell r="K19">
            <v>-3.1E-2</v>
          </cell>
        </row>
        <row r="20">
          <cell r="A20">
            <v>18</v>
          </cell>
          <cell r="B20">
            <v>-9.0180000000000007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5.6479999999999997</v>
          </cell>
          <cell r="H20">
            <v>0</v>
          </cell>
          <cell r="I20">
            <v>1.2999999999999999E-2</v>
          </cell>
          <cell r="J20">
            <v>-1.7999999999999999E-2</v>
          </cell>
          <cell r="K20">
            <v>-3.1E-2</v>
          </cell>
        </row>
        <row r="21">
          <cell r="A21">
            <v>19</v>
          </cell>
          <cell r="B21">
            <v>-9.0180000000000007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5.6479999999999997</v>
          </cell>
          <cell r="H21">
            <v>0</v>
          </cell>
          <cell r="I21">
            <v>1.2999999999999999E-2</v>
          </cell>
          <cell r="J21">
            <v>-1.7999999999999999E-2</v>
          </cell>
          <cell r="K21">
            <v>-3.1E-2</v>
          </cell>
        </row>
        <row r="22">
          <cell r="A22">
            <v>20</v>
          </cell>
          <cell r="B22">
            <v>-9.0180000000000007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6.1429999999999998</v>
          </cell>
          <cell r="H22">
            <v>0</v>
          </cell>
          <cell r="I22">
            <v>8.0000000000000002E-3</v>
          </cell>
          <cell r="J22">
            <v>1.6E-2</v>
          </cell>
          <cell r="K22">
            <v>-3.1E-2</v>
          </cell>
        </row>
        <row r="23">
          <cell r="A23">
            <v>21</v>
          </cell>
          <cell r="B23">
            <v>-9.0180000000000007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6.1429999999999998</v>
          </cell>
          <cell r="H23">
            <v>0</v>
          </cell>
          <cell r="I23">
            <v>8.0000000000000002E-3</v>
          </cell>
          <cell r="J23">
            <v>1.6E-2</v>
          </cell>
          <cell r="K23">
            <v>3.1E-2</v>
          </cell>
        </row>
        <row r="24">
          <cell r="A24">
            <v>22</v>
          </cell>
          <cell r="B24">
            <v>-6.9429999999999996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6.1429999999999998</v>
          </cell>
          <cell r="H24">
            <v>0</v>
          </cell>
          <cell r="I24">
            <v>8.0000000000000002E-3</v>
          </cell>
          <cell r="J24">
            <v>1.6E-2</v>
          </cell>
          <cell r="K24">
            <v>3.1E-2</v>
          </cell>
        </row>
        <row r="25">
          <cell r="A25">
            <v>23</v>
          </cell>
          <cell r="B25">
            <v>-6.9429999999999996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7.0119999999999996</v>
          </cell>
          <cell r="H25">
            <v>0</v>
          </cell>
          <cell r="I25">
            <v>8.0000000000000002E-3</v>
          </cell>
          <cell r="J25">
            <v>1.6E-2</v>
          </cell>
          <cell r="K25">
            <v>3.1E-2</v>
          </cell>
        </row>
        <row r="26">
          <cell r="A26">
            <v>24</v>
          </cell>
          <cell r="B26">
            <v>-6.9429999999999996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7.0119999999999996</v>
          </cell>
          <cell r="H26">
            <v>0</v>
          </cell>
          <cell r="I26">
            <v>-8.9999999999999993E-3</v>
          </cell>
          <cell r="J26">
            <v>-2.9000000000000001E-2</v>
          </cell>
          <cell r="K26">
            <v>-4.2000000000000003E-2</v>
          </cell>
        </row>
        <row r="27">
          <cell r="A27">
            <v>25</v>
          </cell>
          <cell r="B27">
            <v>-6.9429999999999996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7.0119999999999996</v>
          </cell>
          <cell r="H27">
            <v>0</v>
          </cell>
          <cell r="I27">
            <v>-8.9999999999999993E-3</v>
          </cell>
          <cell r="J27">
            <v>-2.9000000000000001E-2</v>
          </cell>
          <cell r="K27">
            <v>-4.2000000000000003E-2</v>
          </cell>
        </row>
        <row r="28">
          <cell r="A28">
            <v>26</v>
          </cell>
          <cell r="B28">
            <v>-4.4450000000000003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7.0119999999999996</v>
          </cell>
          <cell r="H28">
            <v>0</v>
          </cell>
          <cell r="I28">
            <v>-8.9999999999999993E-3</v>
          </cell>
          <cell r="J28">
            <v>-2.9000000000000001E-2</v>
          </cell>
          <cell r="K28">
            <v>-4.2000000000000003E-2</v>
          </cell>
        </row>
        <row r="29">
          <cell r="A29">
            <v>27</v>
          </cell>
          <cell r="B29">
            <v>-4.4450000000000003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-3.4039999999999999</v>
          </cell>
          <cell r="H29">
            <v>0</v>
          </cell>
          <cell r="I29">
            <v>-8.9999999999999993E-3</v>
          </cell>
          <cell r="J29">
            <v>-2.9000000000000001E-2</v>
          </cell>
          <cell r="K29">
            <v>-4.2000000000000003E-2</v>
          </cell>
        </row>
        <row r="30">
          <cell r="A30">
            <v>28</v>
          </cell>
          <cell r="B30">
            <v>-4.4450000000000003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-3.4039999999999999</v>
          </cell>
          <cell r="H30">
            <v>0</v>
          </cell>
          <cell r="I30">
            <v>-0.02</v>
          </cell>
          <cell r="J30">
            <v>4.0000000000000001E-3</v>
          </cell>
          <cell r="K30">
            <v>8.9999999999999993E-3</v>
          </cell>
        </row>
        <row r="31">
          <cell r="A31">
            <v>29</v>
          </cell>
          <cell r="B31">
            <v>-2.4750000000000001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-3.4039999999999999</v>
          </cell>
          <cell r="H31">
            <v>0</v>
          </cell>
          <cell r="I31">
            <v>-0.02</v>
          </cell>
          <cell r="J31">
            <v>4.0000000000000001E-3</v>
          </cell>
          <cell r="K31">
            <v>8.9999999999999993E-3</v>
          </cell>
        </row>
        <row r="32">
          <cell r="A32">
            <v>30</v>
          </cell>
          <cell r="B32">
            <v>-2.4750000000000001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-3.4039999999999999</v>
          </cell>
          <cell r="H32">
            <v>0</v>
          </cell>
          <cell r="I32">
            <v>-0.02</v>
          </cell>
          <cell r="J32">
            <v>4.0000000000000001E-3</v>
          </cell>
          <cell r="K32">
            <v>8.9999999999999993E-3</v>
          </cell>
        </row>
        <row r="33">
          <cell r="A33">
            <v>31</v>
          </cell>
          <cell r="B33">
            <v>-2.4750000000000001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-3.028</v>
          </cell>
          <cell r="H33">
            <v>0</v>
          </cell>
          <cell r="I33">
            <v>-3.2000000000000001E-2</v>
          </cell>
          <cell r="J33">
            <v>4.0000000000000001E-3</v>
          </cell>
          <cell r="K33">
            <v>8.9999999999999993E-3</v>
          </cell>
        </row>
        <row r="34">
          <cell r="A34">
            <v>32</v>
          </cell>
          <cell r="B34">
            <v>-2.4750000000000001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-3.028</v>
          </cell>
          <cell r="H34">
            <v>0</v>
          </cell>
          <cell r="I34">
            <v>-3.2000000000000001E-2</v>
          </cell>
          <cell r="J34">
            <v>-2.4E-2</v>
          </cell>
          <cell r="K34">
            <v>8.9999999999999993E-3</v>
          </cell>
        </row>
        <row r="35">
          <cell r="A35">
            <v>33</v>
          </cell>
          <cell r="B35">
            <v>-1.093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-3.028</v>
          </cell>
          <cell r="H35">
            <v>0</v>
          </cell>
          <cell r="I35">
            <v>-3.2000000000000001E-2</v>
          </cell>
          <cell r="J35">
            <v>-2.4E-2</v>
          </cell>
          <cell r="K35">
            <v>8.9999999999999993E-3</v>
          </cell>
        </row>
        <row r="36">
          <cell r="A36">
            <v>34</v>
          </cell>
          <cell r="B36">
            <v>-1.093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-3.2789999999999999</v>
          </cell>
          <cell r="H36">
            <v>0</v>
          </cell>
          <cell r="I36">
            <v>-3.2000000000000001E-2</v>
          </cell>
          <cell r="J36">
            <v>-2.4E-2</v>
          </cell>
          <cell r="K36">
            <v>8.9999999999999993E-3</v>
          </cell>
        </row>
        <row r="37">
          <cell r="A37">
            <v>35</v>
          </cell>
          <cell r="B37">
            <v>-1.093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-3.2789999999999999</v>
          </cell>
          <cell r="H37">
            <v>0</v>
          </cell>
          <cell r="I37">
            <v>-3.0000000000000001E-3</v>
          </cell>
          <cell r="J37">
            <v>-2.4E-2</v>
          </cell>
          <cell r="K37">
            <v>-1.4E-2</v>
          </cell>
        </row>
        <row r="38">
          <cell r="A38">
            <v>36</v>
          </cell>
          <cell r="B38">
            <v>-1.093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-3.2789999999999999</v>
          </cell>
          <cell r="H38">
            <v>0</v>
          </cell>
          <cell r="I38">
            <v>-3.0000000000000001E-3</v>
          </cell>
          <cell r="J38">
            <v>-2.4E-2</v>
          </cell>
          <cell r="K38">
            <v>-1.4E-2</v>
          </cell>
        </row>
        <row r="39">
          <cell r="A39">
            <v>37</v>
          </cell>
          <cell r="B39">
            <v>-0.28699999999999998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-3.2789999999999999</v>
          </cell>
          <cell r="H39">
            <v>0</v>
          </cell>
          <cell r="I39">
            <v>-3.0000000000000001E-3</v>
          </cell>
          <cell r="J39">
            <v>-2.4E-2</v>
          </cell>
          <cell r="K39">
            <v>-1.4E-2</v>
          </cell>
        </row>
        <row r="40">
          <cell r="A40">
            <v>38</v>
          </cell>
          <cell r="B40">
            <v>-0.28699999999999998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-3.8519999999999999</v>
          </cell>
          <cell r="H40">
            <v>0</v>
          </cell>
          <cell r="I40">
            <v>-3.0000000000000001E-3</v>
          </cell>
          <cell r="J40">
            <v>-2.4E-2</v>
          </cell>
          <cell r="K40">
            <v>-1.4E-2</v>
          </cell>
        </row>
        <row r="41">
          <cell r="A41">
            <v>39</v>
          </cell>
          <cell r="B41">
            <v>-0.28699999999999998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-3.8519999999999999</v>
          </cell>
          <cell r="H41">
            <v>0</v>
          </cell>
          <cell r="I41">
            <v>-3.2000000000000001E-2</v>
          </cell>
          <cell r="J41">
            <v>4.0000000000000001E-3</v>
          </cell>
          <cell r="K41">
            <v>-2.5000000000000001E-2</v>
          </cell>
        </row>
        <row r="42">
          <cell r="A42">
            <v>40</v>
          </cell>
          <cell r="B42">
            <v>-4.2000000000000003E-2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-3.8519999999999999</v>
          </cell>
          <cell r="H42">
            <v>0</v>
          </cell>
          <cell r="I42">
            <v>-3.2000000000000001E-2</v>
          </cell>
          <cell r="J42">
            <v>4.0000000000000001E-3</v>
          </cell>
          <cell r="K42">
            <v>-2.5000000000000001E-2</v>
          </cell>
        </row>
        <row r="43">
          <cell r="A43">
            <v>41</v>
          </cell>
          <cell r="B43">
            <v>-4.2000000000000003E-2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-3.8519999999999999</v>
          </cell>
          <cell r="H43">
            <v>0</v>
          </cell>
          <cell r="I43">
            <v>-3.2000000000000001E-2</v>
          </cell>
          <cell r="J43">
            <v>4.0000000000000001E-3</v>
          </cell>
          <cell r="K43">
            <v>-2.5000000000000001E-2</v>
          </cell>
        </row>
        <row r="44">
          <cell r="A44">
            <v>42</v>
          </cell>
          <cell r="B44">
            <v>-4.2000000000000003E-2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-3.8519999999999999</v>
          </cell>
          <cell r="H44">
            <v>0</v>
          </cell>
          <cell r="I44">
            <v>-3.2000000000000001E-2</v>
          </cell>
          <cell r="J44">
            <v>4.0000000000000001E-3</v>
          </cell>
          <cell r="K44">
            <v>-2.5000000000000001E-2</v>
          </cell>
        </row>
        <row r="45">
          <cell r="A45">
            <v>43</v>
          </cell>
          <cell r="B45">
            <v>-4.2000000000000003E-2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-5.4109999999999996</v>
          </cell>
          <cell r="H45">
            <v>0</v>
          </cell>
          <cell r="I45">
            <v>-3.2000000000000001E-2</v>
          </cell>
          <cell r="J45">
            <v>4.0000000000000001E-3</v>
          </cell>
          <cell r="K45">
            <v>-2.5000000000000001E-2</v>
          </cell>
        </row>
        <row r="46">
          <cell r="A46">
            <v>44</v>
          </cell>
          <cell r="B46">
            <v>-4.2000000000000003E-2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-5.4109999999999996</v>
          </cell>
          <cell r="H46">
            <v>1.0999999999999999E-2</v>
          </cell>
          <cell r="I46">
            <v>8.0000000000000002E-3</v>
          </cell>
          <cell r="J46">
            <v>-1E-3</v>
          </cell>
          <cell r="K46">
            <v>0.02</v>
          </cell>
        </row>
        <row r="47">
          <cell r="A47">
            <v>45</v>
          </cell>
          <cell r="B47">
            <v>-4.2000000000000003E-2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-5.4109999999999996</v>
          </cell>
          <cell r="H47">
            <v>1.0999999999999999E-2</v>
          </cell>
          <cell r="I47">
            <v>8.0000000000000002E-3</v>
          </cell>
          <cell r="J47">
            <v>-1E-3</v>
          </cell>
          <cell r="K47">
            <v>0.02</v>
          </cell>
        </row>
        <row r="48">
          <cell r="A48">
            <v>46</v>
          </cell>
          <cell r="B48">
            <v>-0.34100000000000003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-5.4109999999999996</v>
          </cell>
          <cell r="H48">
            <v>1.0999999999999999E-2</v>
          </cell>
          <cell r="I48">
            <v>8.0000000000000002E-3</v>
          </cell>
          <cell r="J48">
            <v>-1E-3</v>
          </cell>
          <cell r="K48">
            <v>0.02</v>
          </cell>
        </row>
        <row r="49">
          <cell r="A49">
            <v>47</v>
          </cell>
          <cell r="B49">
            <v>-0.34100000000000003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-5.5220000000000002</v>
          </cell>
          <cell r="H49">
            <v>0</v>
          </cell>
          <cell r="I49">
            <v>-3.0000000000000001E-3</v>
          </cell>
          <cell r="J49">
            <v>-1E-3</v>
          </cell>
          <cell r="K49">
            <v>0.02</v>
          </cell>
        </row>
        <row r="50">
          <cell r="A50">
            <v>48</v>
          </cell>
          <cell r="B50">
            <v>-0.34100000000000003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-5.5220000000000002</v>
          </cell>
          <cell r="H50">
            <v>0</v>
          </cell>
          <cell r="I50">
            <v>-3.0000000000000001E-3</v>
          </cell>
          <cell r="J50">
            <v>-3.5000000000000003E-2</v>
          </cell>
          <cell r="K50">
            <v>1.4E-2</v>
          </cell>
        </row>
        <row r="51">
          <cell r="A51">
            <v>49</v>
          </cell>
          <cell r="B51">
            <v>-1.2050000000000001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-5.5220000000000002</v>
          </cell>
          <cell r="H51">
            <v>0</v>
          </cell>
          <cell r="I51">
            <v>-3.0000000000000001E-3</v>
          </cell>
          <cell r="J51">
            <v>-3.5000000000000003E-2</v>
          </cell>
          <cell r="K51">
            <v>1.4E-2</v>
          </cell>
        </row>
        <row r="52">
          <cell r="A52">
            <v>50</v>
          </cell>
          <cell r="B52">
            <v>-1.2050000000000001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-5.9829999999999997</v>
          </cell>
          <cell r="H52">
            <v>0</v>
          </cell>
          <cell r="I52">
            <v>-3.0000000000000001E-3</v>
          </cell>
          <cell r="J52">
            <v>-3.5000000000000003E-2</v>
          </cell>
          <cell r="K52">
            <v>1.4E-2</v>
          </cell>
        </row>
        <row r="53">
          <cell r="A53">
            <v>51</v>
          </cell>
          <cell r="B53">
            <v>-1.2050000000000001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-5.9829999999999997</v>
          </cell>
          <cell r="H53">
            <v>0</v>
          </cell>
          <cell r="I53">
            <v>2E-3</v>
          </cell>
          <cell r="J53">
            <v>-1.7999999999999999E-2</v>
          </cell>
          <cell r="K53">
            <v>1.4E-2</v>
          </cell>
        </row>
        <row r="54">
          <cell r="A54">
            <v>52</v>
          </cell>
          <cell r="B54">
            <v>-1.2050000000000001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-5.9829999999999997</v>
          </cell>
          <cell r="H54">
            <v>0</v>
          </cell>
          <cell r="I54">
            <v>2E-3</v>
          </cell>
          <cell r="J54">
            <v>-1.7999999999999999E-2</v>
          </cell>
          <cell r="K54">
            <v>-2E-3</v>
          </cell>
        </row>
        <row r="55">
          <cell r="A55">
            <v>53</v>
          </cell>
          <cell r="B55">
            <v>-2.673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-5.9829999999999997</v>
          </cell>
          <cell r="H55">
            <v>0</v>
          </cell>
          <cell r="I55">
            <v>2E-3</v>
          </cell>
          <cell r="J55">
            <v>-1.7999999999999999E-2</v>
          </cell>
          <cell r="K55">
            <v>-2E-3</v>
          </cell>
        </row>
        <row r="56">
          <cell r="A56">
            <v>54</v>
          </cell>
          <cell r="B56">
            <v>-2.673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-4.8150000000000004</v>
          </cell>
          <cell r="H56">
            <v>0</v>
          </cell>
          <cell r="I56">
            <v>2E-3</v>
          </cell>
          <cell r="J56">
            <v>-1.7999999999999999E-2</v>
          </cell>
          <cell r="K56">
            <v>-2E-3</v>
          </cell>
        </row>
        <row r="57">
          <cell r="A57">
            <v>55</v>
          </cell>
          <cell r="B57">
            <v>-2.673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-4.8150000000000004</v>
          </cell>
          <cell r="H57">
            <v>0</v>
          </cell>
          <cell r="I57">
            <v>-3.0000000000000001E-3</v>
          </cell>
          <cell r="J57">
            <v>-4.1000000000000002E-2</v>
          </cell>
          <cell r="K57">
            <v>4.2999999999999997E-2</v>
          </cell>
        </row>
        <row r="58">
          <cell r="A58">
            <v>56</v>
          </cell>
          <cell r="B58">
            <v>-2.673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-4.8150000000000004</v>
          </cell>
          <cell r="H58">
            <v>0</v>
          </cell>
          <cell r="I58">
            <v>-3.0000000000000001E-3</v>
          </cell>
          <cell r="J58">
            <v>-4.1000000000000002E-2</v>
          </cell>
          <cell r="K58">
            <v>4.2999999999999997E-2</v>
          </cell>
        </row>
        <row r="59">
          <cell r="A59">
            <v>57</v>
          </cell>
          <cell r="B59">
            <v>-4.6280000000000001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-4.8150000000000004</v>
          </cell>
          <cell r="H59">
            <v>0</v>
          </cell>
          <cell r="I59">
            <v>-3.0000000000000001E-3</v>
          </cell>
          <cell r="J59">
            <v>-4.1000000000000002E-2</v>
          </cell>
          <cell r="K59">
            <v>4.2999999999999997E-2</v>
          </cell>
        </row>
        <row r="60">
          <cell r="A60">
            <v>58</v>
          </cell>
          <cell r="B60">
            <v>-4.6280000000000001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-4.7169999999999996</v>
          </cell>
          <cell r="H60">
            <v>0</v>
          </cell>
          <cell r="I60">
            <v>-3.0000000000000001E-3</v>
          </cell>
          <cell r="J60">
            <v>-4.1000000000000002E-2</v>
          </cell>
          <cell r="K60">
            <v>4.2999999999999997E-2</v>
          </cell>
        </row>
        <row r="61">
          <cell r="A61">
            <v>59</v>
          </cell>
          <cell r="B61">
            <v>-4.6280000000000001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-4.7169999999999996</v>
          </cell>
          <cell r="H61">
            <v>0</v>
          </cell>
          <cell r="I61">
            <v>0.03</v>
          </cell>
          <cell r="J61">
            <v>-1E-3</v>
          </cell>
          <cell r="K61">
            <v>-4.2000000000000003E-2</v>
          </cell>
        </row>
        <row r="62">
          <cell r="A62">
            <v>60</v>
          </cell>
          <cell r="B62">
            <v>-7.1929999999999996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-4.7169999999999996</v>
          </cell>
          <cell r="H62">
            <v>0</v>
          </cell>
          <cell r="I62">
            <v>0.03</v>
          </cell>
          <cell r="J62">
            <v>-1E-3</v>
          </cell>
          <cell r="K62">
            <v>-4.2000000000000003E-2</v>
          </cell>
        </row>
        <row r="63">
          <cell r="A63">
            <v>61</v>
          </cell>
          <cell r="B63">
            <v>-7.1929999999999996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-4.7169999999999996</v>
          </cell>
          <cell r="H63">
            <v>0</v>
          </cell>
          <cell r="I63">
            <v>0.03</v>
          </cell>
          <cell r="J63">
            <v>-1E-3</v>
          </cell>
          <cell r="K63">
            <v>-4.2000000000000003E-2</v>
          </cell>
        </row>
        <row r="64">
          <cell r="A64">
            <v>62</v>
          </cell>
          <cell r="B64">
            <v>-7.1929999999999996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1.78</v>
          </cell>
          <cell r="H64">
            <v>0</v>
          </cell>
          <cell r="I64">
            <v>2E-3</v>
          </cell>
          <cell r="J64">
            <v>-1E-3</v>
          </cell>
          <cell r="K64">
            <v>-4.2000000000000003E-2</v>
          </cell>
        </row>
        <row r="65">
          <cell r="A65">
            <v>63</v>
          </cell>
          <cell r="B65">
            <v>-7.1929999999999996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1.78</v>
          </cell>
          <cell r="H65">
            <v>0</v>
          </cell>
          <cell r="I65">
            <v>2E-3</v>
          </cell>
          <cell r="J65">
            <v>0.01</v>
          </cell>
          <cell r="K65">
            <v>-8.0000000000000002E-3</v>
          </cell>
        </row>
        <row r="66">
          <cell r="A66">
            <v>64</v>
          </cell>
          <cell r="B66">
            <v>-9.2430000000000003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1.78</v>
          </cell>
          <cell r="H66">
            <v>0</v>
          </cell>
          <cell r="I66">
            <v>2E-3</v>
          </cell>
          <cell r="J66">
            <v>0.01</v>
          </cell>
          <cell r="K66">
            <v>-8.0000000000000002E-3</v>
          </cell>
        </row>
        <row r="67">
          <cell r="A67">
            <v>65</v>
          </cell>
          <cell r="B67">
            <v>-9.2430000000000003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1.786</v>
          </cell>
          <cell r="H67">
            <v>0</v>
          </cell>
          <cell r="I67">
            <v>2E-3</v>
          </cell>
          <cell r="J67">
            <v>0.01</v>
          </cell>
          <cell r="K67">
            <v>-8.0000000000000002E-3</v>
          </cell>
        </row>
        <row r="68">
          <cell r="A68">
            <v>66</v>
          </cell>
          <cell r="B68">
            <v>-9.2430000000000003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1.786</v>
          </cell>
          <cell r="H68">
            <v>0</v>
          </cell>
          <cell r="I68">
            <v>2.5000000000000001E-2</v>
          </cell>
          <cell r="J68">
            <v>-2.4E-2</v>
          </cell>
          <cell r="K68">
            <v>-8.0000000000000002E-3</v>
          </cell>
        </row>
        <row r="69">
          <cell r="A69">
            <v>67</v>
          </cell>
          <cell r="B69">
            <v>-9.2430000000000003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1.786</v>
          </cell>
          <cell r="H69">
            <v>0</v>
          </cell>
          <cell r="I69">
            <v>2.5000000000000001E-2</v>
          </cell>
          <cell r="J69">
            <v>-2.4E-2</v>
          </cell>
          <cell r="K69">
            <v>3.0000000000000001E-3</v>
          </cell>
        </row>
        <row r="70">
          <cell r="A70">
            <v>68</v>
          </cell>
          <cell r="B70">
            <v>-10.725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1.786</v>
          </cell>
          <cell r="H70">
            <v>0</v>
          </cell>
          <cell r="I70">
            <v>2.5000000000000001E-2</v>
          </cell>
          <cell r="J70">
            <v>-2.4E-2</v>
          </cell>
          <cell r="K70">
            <v>3.0000000000000001E-3</v>
          </cell>
        </row>
        <row r="71">
          <cell r="A71">
            <v>69</v>
          </cell>
          <cell r="B71">
            <v>-10.725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3.42</v>
          </cell>
          <cell r="H71">
            <v>0</v>
          </cell>
          <cell r="I71">
            <v>2.5000000000000001E-2</v>
          </cell>
          <cell r="J71">
            <v>-2.4E-2</v>
          </cell>
          <cell r="K71">
            <v>3.0000000000000001E-3</v>
          </cell>
        </row>
        <row r="72">
          <cell r="A72">
            <v>70</v>
          </cell>
          <cell r="B72">
            <v>-10.725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3.42</v>
          </cell>
          <cell r="H72">
            <v>0</v>
          </cell>
          <cell r="I72">
            <v>8.0000000000000002E-3</v>
          </cell>
          <cell r="J72">
            <v>-1E-3</v>
          </cell>
          <cell r="K72">
            <v>3.0000000000000001E-3</v>
          </cell>
        </row>
        <row r="73">
          <cell r="A73">
            <v>71</v>
          </cell>
          <cell r="B73">
            <v>-10.725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3.42</v>
          </cell>
          <cell r="H73">
            <v>0</v>
          </cell>
          <cell r="I73">
            <v>8.0000000000000002E-3</v>
          </cell>
          <cell r="J73">
            <v>-1E-3</v>
          </cell>
          <cell r="K73">
            <v>3.0000000000000001E-3</v>
          </cell>
        </row>
        <row r="74">
          <cell r="A74">
            <v>72</v>
          </cell>
          <cell r="B74">
            <v>-11.638999999999999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3.42</v>
          </cell>
          <cell r="H74">
            <v>0</v>
          </cell>
          <cell r="I74">
            <v>8.0000000000000002E-3</v>
          </cell>
          <cell r="J74">
            <v>-1E-3</v>
          </cell>
          <cell r="K74">
            <v>3.0000000000000001E-3</v>
          </cell>
        </row>
        <row r="75">
          <cell r="A75">
            <v>73</v>
          </cell>
          <cell r="B75">
            <v>-11.638999999999999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3.2229999999999999</v>
          </cell>
          <cell r="H75">
            <v>0</v>
          </cell>
          <cell r="I75">
            <v>8.0000000000000002E-3</v>
          </cell>
          <cell r="J75">
            <v>-1E-3</v>
          </cell>
          <cell r="K75">
            <v>3.0000000000000001E-3</v>
          </cell>
        </row>
        <row r="76">
          <cell r="A76">
            <v>74</v>
          </cell>
          <cell r="B76">
            <v>-11.638999999999999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3.2229999999999999</v>
          </cell>
          <cell r="H76">
            <v>0</v>
          </cell>
          <cell r="I76">
            <v>2E-3</v>
          </cell>
          <cell r="J76">
            <v>0.01</v>
          </cell>
          <cell r="K76">
            <v>3.0000000000000001E-3</v>
          </cell>
        </row>
        <row r="77">
          <cell r="A77">
            <v>75</v>
          </cell>
          <cell r="B77">
            <v>-11.956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3.2229999999999999</v>
          </cell>
          <cell r="H77">
            <v>0</v>
          </cell>
          <cell r="I77">
            <v>2E-3</v>
          </cell>
          <cell r="J77">
            <v>0.01</v>
          </cell>
          <cell r="K77">
            <v>3.0000000000000001E-3</v>
          </cell>
        </row>
        <row r="78">
          <cell r="A78">
            <v>76</v>
          </cell>
          <cell r="B78">
            <v>-11.956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3.2229999999999999</v>
          </cell>
          <cell r="H78">
            <v>0</v>
          </cell>
          <cell r="I78">
            <v>2E-3</v>
          </cell>
          <cell r="J78">
            <v>0.01</v>
          </cell>
          <cell r="K78">
            <v>3.0000000000000001E-3</v>
          </cell>
        </row>
        <row r="79">
          <cell r="A79">
            <v>77</v>
          </cell>
          <cell r="B79">
            <v>-11.956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3.2229999999999999</v>
          </cell>
          <cell r="H79">
            <v>0</v>
          </cell>
          <cell r="I79">
            <v>2E-3</v>
          </cell>
          <cell r="J79">
            <v>0.01</v>
          </cell>
          <cell r="K79">
            <v>3.0000000000000001E-3</v>
          </cell>
        </row>
        <row r="80">
          <cell r="A80">
            <v>78</v>
          </cell>
          <cell r="B80">
            <v>-11.956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4.8380000000000001</v>
          </cell>
          <cell r="H80">
            <v>0</v>
          </cell>
          <cell r="I80">
            <v>2E-3</v>
          </cell>
          <cell r="J80">
            <v>0.01</v>
          </cell>
          <cell r="K80">
            <v>3.0000000000000001E-3</v>
          </cell>
        </row>
        <row r="81">
          <cell r="A81">
            <v>79</v>
          </cell>
          <cell r="B81">
            <v>-11.956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4.8380000000000001</v>
          </cell>
          <cell r="H81">
            <v>0</v>
          </cell>
          <cell r="I81">
            <v>-3.2000000000000001E-2</v>
          </cell>
          <cell r="J81">
            <v>-2.4E-2</v>
          </cell>
          <cell r="K81">
            <v>3.0000000000000001E-3</v>
          </cell>
        </row>
        <row r="82">
          <cell r="A82">
            <v>80</v>
          </cell>
          <cell r="B82">
            <v>-11.956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4.8380000000000001</v>
          </cell>
          <cell r="H82">
            <v>0</v>
          </cell>
          <cell r="I82">
            <v>-3.2000000000000001E-2</v>
          </cell>
          <cell r="J82">
            <v>-2.4E-2</v>
          </cell>
          <cell r="K82">
            <v>3.0000000000000001E-3</v>
          </cell>
        </row>
        <row r="83">
          <cell r="A83">
            <v>81</v>
          </cell>
          <cell r="B83">
            <v>-11.786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4.8380000000000001</v>
          </cell>
          <cell r="H83">
            <v>0</v>
          </cell>
          <cell r="I83">
            <v>-3.2000000000000001E-2</v>
          </cell>
          <cell r="J83">
            <v>-2.4E-2</v>
          </cell>
          <cell r="K83">
            <v>3.0000000000000001E-3</v>
          </cell>
        </row>
        <row r="84">
          <cell r="A84">
            <v>82</v>
          </cell>
          <cell r="B84">
            <v>-11.786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4.649</v>
          </cell>
          <cell r="H84">
            <v>0</v>
          </cell>
          <cell r="I84">
            <v>-3.2000000000000001E-2</v>
          </cell>
          <cell r="J84">
            <v>-2.4E-2</v>
          </cell>
          <cell r="K84">
            <v>3.0000000000000001E-3</v>
          </cell>
        </row>
        <row r="85">
          <cell r="A85">
            <v>83</v>
          </cell>
          <cell r="B85">
            <v>-11.786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4.649</v>
          </cell>
          <cell r="H85">
            <v>0</v>
          </cell>
          <cell r="I85">
            <v>-0.02</v>
          </cell>
          <cell r="J85">
            <v>-7.0000000000000001E-3</v>
          </cell>
          <cell r="K85">
            <v>-3.1E-2</v>
          </cell>
        </row>
        <row r="86">
          <cell r="A86">
            <v>84</v>
          </cell>
          <cell r="B86">
            <v>-11.023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4.649</v>
          </cell>
          <cell r="H86">
            <v>0</v>
          </cell>
          <cell r="I86">
            <v>-0.02</v>
          </cell>
          <cell r="J86">
            <v>-7.0000000000000001E-3</v>
          </cell>
          <cell r="K86">
            <v>-3.1E-2</v>
          </cell>
        </row>
        <row r="87">
          <cell r="A87">
            <v>85</v>
          </cell>
          <cell r="B87">
            <v>-11.023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4.649</v>
          </cell>
          <cell r="H87">
            <v>0</v>
          </cell>
          <cell r="I87">
            <v>-0.02</v>
          </cell>
          <cell r="J87">
            <v>-7.0000000000000001E-3</v>
          </cell>
          <cell r="K87">
            <v>-3.1E-2</v>
          </cell>
        </row>
        <row r="88">
          <cell r="A88">
            <v>86</v>
          </cell>
          <cell r="B88">
            <v>-11.023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5.26</v>
          </cell>
          <cell r="H88">
            <v>-0.01</v>
          </cell>
          <cell r="I88">
            <v>-3.2000000000000001E-2</v>
          </cell>
          <cell r="J88">
            <v>-7.0000000000000001E-3</v>
          </cell>
          <cell r="K88">
            <v>-3.1E-2</v>
          </cell>
        </row>
        <row r="89">
          <cell r="A89">
            <v>87</v>
          </cell>
          <cell r="B89">
            <v>-11.023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5.26</v>
          </cell>
          <cell r="H89">
            <v>-0.01</v>
          </cell>
          <cell r="I89">
            <v>-3.2000000000000001E-2</v>
          </cell>
          <cell r="J89">
            <v>-1.7999999999999999E-2</v>
          </cell>
          <cell r="K89">
            <v>-8.0000000000000002E-3</v>
          </cell>
        </row>
        <row r="90">
          <cell r="A90">
            <v>88</v>
          </cell>
          <cell r="B90">
            <v>-9.7639999999999993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5.26</v>
          </cell>
          <cell r="H90">
            <v>-0.01</v>
          </cell>
          <cell r="I90">
            <v>-3.2000000000000001E-2</v>
          </cell>
          <cell r="J90">
            <v>-1.7999999999999999E-2</v>
          </cell>
          <cell r="K90">
            <v>-8.0000000000000002E-3</v>
          </cell>
        </row>
        <row r="91">
          <cell r="A91">
            <v>89</v>
          </cell>
          <cell r="B91">
            <v>-9.7639999999999993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4</v>
          </cell>
          <cell r="H91">
            <v>-0.01</v>
          </cell>
          <cell r="I91">
            <v>-3.2000000000000001E-2</v>
          </cell>
          <cell r="J91">
            <v>-1.7999999999999999E-2</v>
          </cell>
          <cell r="K91">
            <v>-8.0000000000000002E-3</v>
          </cell>
        </row>
        <row r="92">
          <cell r="A92">
            <v>90</v>
          </cell>
          <cell r="B92">
            <v>-9.7639999999999993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4</v>
          </cell>
          <cell r="H92">
            <v>0</v>
          </cell>
          <cell r="I92">
            <v>-3.0000000000000001E-3</v>
          </cell>
          <cell r="J92">
            <v>3.2000000000000001E-2</v>
          </cell>
          <cell r="K92">
            <v>3.0000000000000001E-3</v>
          </cell>
        </row>
        <row r="93">
          <cell r="A93">
            <v>91</v>
          </cell>
          <cell r="B93">
            <v>-9.7639999999999993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4</v>
          </cell>
          <cell r="H93">
            <v>0</v>
          </cell>
          <cell r="I93">
            <v>-3.0000000000000001E-3</v>
          </cell>
          <cell r="J93">
            <v>3.2000000000000001E-2</v>
          </cell>
          <cell r="K93">
            <v>3.0000000000000001E-3</v>
          </cell>
        </row>
        <row r="94">
          <cell r="A94">
            <v>92</v>
          </cell>
          <cell r="B94">
            <v>-7.9089999999999998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4</v>
          </cell>
          <cell r="H94">
            <v>0</v>
          </cell>
          <cell r="I94">
            <v>-3.0000000000000001E-3</v>
          </cell>
          <cell r="J94">
            <v>3.2000000000000001E-2</v>
          </cell>
          <cell r="K94">
            <v>3.0000000000000001E-3</v>
          </cell>
        </row>
        <row r="95">
          <cell r="A95">
            <v>93</v>
          </cell>
          <cell r="B95">
            <v>-7.9089999999999998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3.1789999999999998</v>
          </cell>
          <cell r="H95">
            <v>1.0999999999999999E-2</v>
          </cell>
          <cell r="I95">
            <v>-1.4999999999999999E-2</v>
          </cell>
          <cell r="J95">
            <v>3.2000000000000001E-2</v>
          </cell>
          <cell r="K95">
            <v>3.0000000000000001E-3</v>
          </cell>
        </row>
        <row r="96">
          <cell r="A96">
            <v>94</v>
          </cell>
          <cell r="B96">
            <v>-7.9089999999999998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3.1789999999999998</v>
          </cell>
          <cell r="H96">
            <v>1.0999999999999999E-2</v>
          </cell>
          <cell r="I96">
            <v>-1.4999999999999999E-2</v>
          </cell>
          <cell r="J96">
            <v>3.2000000000000001E-2</v>
          </cell>
          <cell r="K96">
            <v>8.9999999999999993E-3</v>
          </cell>
        </row>
        <row r="97">
          <cell r="A97">
            <v>95</v>
          </cell>
          <cell r="B97">
            <v>-5.4950000000000001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3.1789999999999998</v>
          </cell>
          <cell r="H97">
            <v>1.0999999999999999E-2</v>
          </cell>
          <cell r="I97">
            <v>-1.4999999999999999E-2</v>
          </cell>
          <cell r="J97">
            <v>3.2000000000000001E-2</v>
          </cell>
          <cell r="K97">
            <v>8.9999999999999993E-3</v>
          </cell>
        </row>
        <row r="98">
          <cell r="A98">
            <v>96</v>
          </cell>
          <cell r="B98">
            <v>-5.4950000000000001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3.1789999999999998</v>
          </cell>
          <cell r="H98">
            <v>1.0999999999999999E-2</v>
          </cell>
          <cell r="I98">
            <v>-1.4999999999999999E-2</v>
          </cell>
          <cell r="J98">
            <v>3.2000000000000001E-2</v>
          </cell>
          <cell r="K98">
            <v>8.9999999999999993E-3</v>
          </cell>
        </row>
        <row r="99">
          <cell r="A99">
            <v>97</v>
          </cell>
          <cell r="B99">
            <v>-5.4950000000000001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-5.5650000000000004</v>
          </cell>
          <cell r="H99">
            <v>0</v>
          </cell>
          <cell r="I99">
            <v>1.9E-2</v>
          </cell>
          <cell r="J99">
            <v>-1E-3</v>
          </cell>
          <cell r="K99">
            <v>8.9999999999999993E-3</v>
          </cell>
        </row>
        <row r="100">
          <cell r="A100">
            <v>98</v>
          </cell>
          <cell r="B100">
            <v>-5.4950000000000001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-5.5650000000000004</v>
          </cell>
          <cell r="H100">
            <v>0</v>
          </cell>
          <cell r="I100">
            <v>1.9E-2</v>
          </cell>
          <cell r="J100">
            <v>-1E-3</v>
          </cell>
          <cell r="K100">
            <v>4.2999999999999997E-2</v>
          </cell>
        </row>
        <row r="101">
          <cell r="A101">
            <v>99</v>
          </cell>
          <cell r="B101">
            <v>-3.298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-5.5650000000000004</v>
          </cell>
          <cell r="H101">
            <v>0</v>
          </cell>
          <cell r="I101">
            <v>1.9E-2</v>
          </cell>
          <cell r="J101">
            <v>-1E-3</v>
          </cell>
          <cell r="K101">
            <v>4.2999999999999997E-2</v>
          </cell>
        </row>
        <row r="102">
          <cell r="A102">
            <v>100</v>
          </cell>
          <cell r="B102">
            <v>-3.298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-3.74</v>
          </cell>
          <cell r="H102">
            <v>-0.01</v>
          </cell>
          <cell r="I102">
            <v>1.9E-2</v>
          </cell>
          <cell r="J102">
            <v>-1E-3</v>
          </cell>
          <cell r="K102">
            <v>4.2999999999999997E-2</v>
          </cell>
        </row>
        <row r="103">
          <cell r="A103">
            <v>101</v>
          </cell>
          <cell r="B103">
            <v>-3.298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-3.74</v>
          </cell>
          <cell r="H103">
            <v>-0.01</v>
          </cell>
          <cell r="I103">
            <v>1.9E-2</v>
          </cell>
          <cell r="J103">
            <v>2.7E-2</v>
          </cell>
          <cell r="K103">
            <v>-1.4E-2</v>
          </cell>
        </row>
        <row r="104">
          <cell r="A104">
            <v>102</v>
          </cell>
          <cell r="B104">
            <v>-1.706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-3.74</v>
          </cell>
          <cell r="H104">
            <v>-0.01</v>
          </cell>
          <cell r="I104">
            <v>1.9E-2</v>
          </cell>
          <cell r="J104">
            <v>2.7E-2</v>
          </cell>
          <cell r="K104">
            <v>-1.4E-2</v>
          </cell>
        </row>
        <row r="105">
          <cell r="A105">
            <v>103</v>
          </cell>
          <cell r="B105">
            <v>-1.706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-3.74</v>
          </cell>
          <cell r="H105">
            <v>-0.01</v>
          </cell>
          <cell r="I105">
            <v>1.9E-2</v>
          </cell>
          <cell r="J105">
            <v>2.7E-2</v>
          </cell>
          <cell r="K105">
            <v>-1.4E-2</v>
          </cell>
        </row>
        <row r="106">
          <cell r="A106">
            <v>104</v>
          </cell>
          <cell r="B106">
            <v>-1.706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-4.4379999999999997</v>
          </cell>
          <cell r="H106">
            <v>0</v>
          </cell>
          <cell r="I106">
            <v>-3.0000000000000001E-3</v>
          </cell>
          <cell r="J106">
            <v>2.7E-2</v>
          </cell>
          <cell r="K106">
            <v>-1.4E-2</v>
          </cell>
        </row>
        <row r="107">
          <cell r="A107">
            <v>105</v>
          </cell>
          <cell r="B107">
            <v>-1.706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-4.4379999999999997</v>
          </cell>
          <cell r="H107">
            <v>0</v>
          </cell>
          <cell r="I107">
            <v>-3.0000000000000001E-3</v>
          </cell>
          <cell r="J107">
            <v>1.6E-2</v>
          </cell>
          <cell r="K107">
            <v>8.9999999999999993E-3</v>
          </cell>
        </row>
        <row r="108">
          <cell r="A108">
            <v>106</v>
          </cell>
          <cell r="B108">
            <v>-0.61399999999999999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-4.4379999999999997</v>
          </cell>
          <cell r="H108">
            <v>0</v>
          </cell>
          <cell r="I108">
            <v>-3.0000000000000001E-3</v>
          </cell>
          <cell r="J108">
            <v>1.6E-2</v>
          </cell>
          <cell r="K108">
            <v>8.9999999999999993E-3</v>
          </cell>
        </row>
        <row r="109">
          <cell r="A109">
            <v>107</v>
          </cell>
          <cell r="B109">
            <v>-0.61399999999999999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-4.4379999999999997</v>
          </cell>
          <cell r="H109">
            <v>0</v>
          </cell>
          <cell r="I109">
            <v>-3.0000000000000001E-3</v>
          </cell>
          <cell r="J109">
            <v>1.6E-2</v>
          </cell>
          <cell r="K109">
            <v>8.9999999999999993E-3</v>
          </cell>
        </row>
        <row r="110">
          <cell r="A110">
            <v>108</v>
          </cell>
          <cell r="B110">
            <v>-0.61399999999999999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-3.7360000000000002</v>
          </cell>
          <cell r="H110">
            <v>0</v>
          </cell>
          <cell r="I110">
            <v>8.0000000000000002E-3</v>
          </cell>
          <cell r="J110">
            <v>-2.9000000000000001E-2</v>
          </cell>
          <cell r="K110">
            <v>8.9999999999999993E-3</v>
          </cell>
        </row>
        <row r="111">
          <cell r="A111">
            <v>109</v>
          </cell>
          <cell r="B111">
            <v>-0.61399999999999999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-3.7360000000000002</v>
          </cell>
          <cell r="H111">
            <v>0</v>
          </cell>
          <cell r="I111">
            <v>8.0000000000000002E-3</v>
          </cell>
          <cell r="J111">
            <v>-2.9000000000000001E-2</v>
          </cell>
          <cell r="K111">
            <v>2.5999999999999999E-2</v>
          </cell>
        </row>
        <row r="112">
          <cell r="A112">
            <v>110</v>
          </cell>
          <cell r="B112">
            <v>-8.8999999999999996E-2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-3.7360000000000002</v>
          </cell>
          <cell r="H112">
            <v>0</v>
          </cell>
          <cell r="I112">
            <v>8.0000000000000002E-3</v>
          </cell>
          <cell r="J112">
            <v>-2.9000000000000001E-2</v>
          </cell>
          <cell r="K112">
            <v>2.5999999999999999E-2</v>
          </cell>
        </row>
        <row r="113">
          <cell r="A113">
            <v>111</v>
          </cell>
          <cell r="B113">
            <v>-8.8999999999999996E-2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-4.1509999999999998</v>
          </cell>
          <cell r="H113">
            <v>0</v>
          </cell>
          <cell r="I113">
            <v>8.0000000000000002E-3</v>
          </cell>
          <cell r="J113">
            <v>-2.9000000000000001E-2</v>
          </cell>
          <cell r="K113">
            <v>2.5999999999999999E-2</v>
          </cell>
        </row>
        <row r="114">
          <cell r="A114">
            <v>112</v>
          </cell>
          <cell r="B114">
            <v>-8.8999999999999996E-2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-4.1509999999999998</v>
          </cell>
          <cell r="H114">
            <v>0</v>
          </cell>
          <cell r="I114">
            <v>2.5000000000000001E-2</v>
          </cell>
          <cell r="J114">
            <v>-2.9000000000000001E-2</v>
          </cell>
          <cell r="K114">
            <v>2.5999999999999999E-2</v>
          </cell>
        </row>
        <row r="115">
          <cell r="A115">
            <v>113</v>
          </cell>
          <cell r="B115">
            <v>-8.8999999999999996E-2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-4.1509999999999998</v>
          </cell>
          <cell r="H115">
            <v>0</v>
          </cell>
          <cell r="I115">
            <v>2.5000000000000001E-2</v>
          </cell>
          <cell r="J115">
            <v>4.0000000000000001E-3</v>
          </cell>
          <cell r="K115">
            <v>2.5999999999999999E-2</v>
          </cell>
        </row>
        <row r="116">
          <cell r="A116">
            <v>114</v>
          </cell>
          <cell r="B116">
            <v>-8.8999999999999996E-2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-4.1509999999999998</v>
          </cell>
          <cell r="H116">
            <v>0</v>
          </cell>
          <cell r="I116">
            <v>2.5000000000000001E-2</v>
          </cell>
          <cell r="J116">
            <v>4.0000000000000001E-3</v>
          </cell>
          <cell r="K116">
            <v>2.5999999999999999E-2</v>
          </cell>
        </row>
        <row r="117">
          <cell r="A117">
            <v>115</v>
          </cell>
          <cell r="B117">
            <v>-0.12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-4.1509999999999998</v>
          </cell>
          <cell r="H117">
            <v>0</v>
          </cell>
          <cell r="I117">
            <v>2.5000000000000001E-2</v>
          </cell>
          <cell r="J117">
            <v>4.0000000000000001E-3</v>
          </cell>
          <cell r="K117">
            <v>2.5999999999999999E-2</v>
          </cell>
        </row>
        <row r="118">
          <cell r="A118">
            <v>116</v>
          </cell>
          <cell r="B118">
            <v>-0.12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-4.1509999999999998</v>
          </cell>
          <cell r="H118">
            <v>0</v>
          </cell>
          <cell r="I118">
            <v>2.5000000000000001E-2</v>
          </cell>
          <cell r="J118">
            <v>4.0000000000000001E-3</v>
          </cell>
          <cell r="K118">
            <v>2.5999999999999999E-2</v>
          </cell>
        </row>
        <row r="119">
          <cell r="A119">
            <v>117</v>
          </cell>
          <cell r="B119">
            <v>-0.12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-4.7809999999999997</v>
          </cell>
          <cell r="H119">
            <v>0</v>
          </cell>
          <cell r="I119">
            <v>1.2999999999999999E-2</v>
          </cell>
          <cell r="J119">
            <v>4.0000000000000001E-3</v>
          </cell>
          <cell r="K119">
            <v>2.5999999999999999E-2</v>
          </cell>
        </row>
        <row r="120">
          <cell r="A120">
            <v>118</v>
          </cell>
          <cell r="B120">
            <v>-0.12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-4.7809999999999997</v>
          </cell>
          <cell r="H120">
            <v>0</v>
          </cell>
          <cell r="I120">
            <v>1.2999999999999999E-2</v>
          </cell>
          <cell r="J120">
            <v>-1E-3</v>
          </cell>
          <cell r="K120">
            <v>-4.2000000000000003E-2</v>
          </cell>
        </row>
        <row r="121">
          <cell r="A121">
            <v>119</v>
          </cell>
          <cell r="B121">
            <v>-0.72399999999999998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-4.7809999999999997</v>
          </cell>
          <cell r="H121">
            <v>0</v>
          </cell>
          <cell r="I121">
            <v>1.2999999999999999E-2</v>
          </cell>
          <cell r="J121">
            <v>-1E-3</v>
          </cell>
          <cell r="K121">
            <v>-4.2000000000000003E-2</v>
          </cell>
        </row>
        <row r="122">
          <cell r="A122">
            <v>120</v>
          </cell>
          <cell r="B122">
            <v>-0.72399999999999998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-5.3879999999999999</v>
          </cell>
          <cell r="H122">
            <v>0</v>
          </cell>
          <cell r="I122">
            <v>1.2999999999999999E-2</v>
          </cell>
          <cell r="J122">
            <v>-1E-3</v>
          </cell>
          <cell r="K122">
            <v>-4.2000000000000003E-2</v>
          </cell>
        </row>
        <row r="123">
          <cell r="A123">
            <v>121</v>
          </cell>
          <cell r="B123">
            <v>-0.72399999999999998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-5.3879999999999999</v>
          </cell>
          <cell r="H123">
            <v>0</v>
          </cell>
          <cell r="I123">
            <v>1.2999999999999999E-2</v>
          </cell>
          <cell r="J123">
            <v>3.2000000000000001E-2</v>
          </cell>
          <cell r="K123">
            <v>3.0000000000000001E-3</v>
          </cell>
        </row>
        <row r="124">
          <cell r="A124">
            <v>122</v>
          </cell>
          <cell r="B124">
            <v>-0.72399999999999998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-5.3879999999999999</v>
          </cell>
          <cell r="H124">
            <v>0</v>
          </cell>
          <cell r="I124">
            <v>1.2999999999999999E-2</v>
          </cell>
          <cell r="J124">
            <v>3.2000000000000001E-2</v>
          </cell>
          <cell r="K124">
            <v>3.0000000000000001E-3</v>
          </cell>
        </row>
        <row r="125">
          <cell r="A125">
            <v>123</v>
          </cell>
          <cell r="B125">
            <v>-1.855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-5.3879999999999999</v>
          </cell>
          <cell r="H125">
            <v>0</v>
          </cell>
          <cell r="I125">
            <v>1.2999999999999999E-2</v>
          </cell>
          <cell r="J125">
            <v>3.2000000000000001E-2</v>
          </cell>
          <cell r="K125">
            <v>3.0000000000000001E-3</v>
          </cell>
        </row>
        <row r="126">
          <cell r="A126">
            <v>124</v>
          </cell>
          <cell r="B126">
            <v>-1.855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-5.6689999999999996</v>
          </cell>
          <cell r="H126">
            <v>0</v>
          </cell>
          <cell r="I126">
            <v>1.2999999999999999E-2</v>
          </cell>
          <cell r="J126">
            <v>3.2000000000000001E-2</v>
          </cell>
          <cell r="K126">
            <v>3.0000000000000001E-3</v>
          </cell>
        </row>
        <row r="127">
          <cell r="A127">
            <v>125</v>
          </cell>
          <cell r="B127">
            <v>-1.855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-5.6689999999999996</v>
          </cell>
          <cell r="H127">
            <v>0</v>
          </cell>
          <cell r="I127">
            <v>-1.4999999999999999E-2</v>
          </cell>
          <cell r="J127">
            <v>-1.7999999999999999E-2</v>
          </cell>
          <cell r="K127">
            <v>-1.4E-2</v>
          </cell>
        </row>
        <row r="128">
          <cell r="A128">
            <v>126</v>
          </cell>
          <cell r="B128">
            <v>-3.6190000000000002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-5.6689999999999996</v>
          </cell>
          <cell r="H128">
            <v>0</v>
          </cell>
          <cell r="I128">
            <v>-1.4999999999999999E-2</v>
          </cell>
          <cell r="J128">
            <v>-1.7999999999999999E-2</v>
          </cell>
          <cell r="K128">
            <v>-1.4E-2</v>
          </cell>
        </row>
        <row r="129">
          <cell r="A129">
            <v>127</v>
          </cell>
          <cell r="B129">
            <v>-3.6190000000000002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-5.6689999999999996</v>
          </cell>
          <cell r="H129">
            <v>0</v>
          </cell>
          <cell r="I129">
            <v>-1.4999999999999999E-2</v>
          </cell>
          <cell r="J129">
            <v>-1.7999999999999999E-2</v>
          </cell>
          <cell r="K129">
            <v>-1.4E-2</v>
          </cell>
        </row>
        <row r="130">
          <cell r="A130">
            <v>128</v>
          </cell>
          <cell r="B130">
            <v>-3.6190000000000002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-6.6609999999999996</v>
          </cell>
          <cell r="H130">
            <v>1.0999999999999999E-2</v>
          </cell>
          <cell r="I130">
            <v>2E-3</v>
          </cell>
          <cell r="J130">
            <v>-1.7999999999999999E-2</v>
          </cell>
          <cell r="K130">
            <v>-1.4E-2</v>
          </cell>
        </row>
        <row r="131">
          <cell r="A131">
            <v>129</v>
          </cell>
          <cell r="B131">
            <v>-3.6190000000000002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-6.6609999999999996</v>
          </cell>
          <cell r="H131">
            <v>1.0999999999999999E-2</v>
          </cell>
          <cell r="I131">
            <v>2E-3</v>
          </cell>
          <cell r="J131">
            <v>-1.2999999999999999E-2</v>
          </cell>
          <cell r="K131">
            <v>3.6999999999999998E-2</v>
          </cell>
        </row>
        <row r="132">
          <cell r="A132">
            <v>130</v>
          </cell>
          <cell r="B132">
            <v>-5.8529999999999998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-6.6609999999999996</v>
          </cell>
          <cell r="H132">
            <v>1.0999999999999999E-2</v>
          </cell>
          <cell r="I132">
            <v>2E-3</v>
          </cell>
          <cell r="J132">
            <v>-1.2999999999999999E-2</v>
          </cell>
          <cell r="K132">
            <v>3.6999999999999998E-2</v>
          </cell>
        </row>
        <row r="133">
          <cell r="A133">
            <v>131</v>
          </cell>
          <cell r="B133">
            <v>-5.8529999999999998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6.1440000000000001</v>
          </cell>
          <cell r="H133">
            <v>1.0999999999999999E-2</v>
          </cell>
          <cell r="I133">
            <v>2E-3</v>
          </cell>
          <cell r="J133">
            <v>-1.2999999999999999E-2</v>
          </cell>
          <cell r="K133">
            <v>3.6999999999999998E-2</v>
          </cell>
        </row>
        <row r="134">
          <cell r="A134">
            <v>132</v>
          </cell>
          <cell r="B134">
            <v>-5.8529999999999998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6.1440000000000001</v>
          </cell>
          <cell r="H134">
            <v>0</v>
          </cell>
          <cell r="I134">
            <v>-1.4999999999999999E-2</v>
          </cell>
          <cell r="J134">
            <v>-1.7999999999999999E-2</v>
          </cell>
          <cell r="K134">
            <v>3.6999999999999998E-2</v>
          </cell>
        </row>
        <row r="135">
          <cell r="A135">
            <v>133</v>
          </cell>
          <cell r="B135">
            <v>-5.8529999999999998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6.1440000000000001</v>
          </cell>
          <cell r="H135">
            <v>0</v>
          </cell>
          <cell r="I135">
            <v>-1.4999999999999999E-2</v>
          </cell>
          <cell r="J135">
            <v>-1.7999999999999999E-2</v>
          </cell>
          <cell r="K135">
            <v>-3.5999999999999997E-2</v>
          </cell>
        </row>
        <row r="136">
          <cell r="A136">
            <v>134</v>
          </cell>
          <cell r="B136">
            <v>-8.2390000000000008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6.1440000000000001</v>
          </cell>
          <cell r="H136">
            <v>0</v>
          </cell>
          <cell r="I136">
            <v>-1.4999999999999999E-2</v>
          </cell>
          <cell r="J136">
            <v>-1.7999999999999999E-2</v>
          </cell>
          <cell r="K136">
            <v>-3.5999999999999997E-2</v>
          </cell>
        </row>
        <row r="137">
          <cell r="A137">
            <v>135</v>
          </cell>
          <cell r="B137">
            <v>-8.2390000000000008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4.83</v>
          </cell>
          <cell r="H137">
            <v>-0.01</v>
          </cell>
          <cell r="I137">
            <v>-1.4999999999999999E-2</v>
          </cell>
          <cell r="J137">
            <v>-1.7999999999999999E-2</v>
          </cell>
          <cell r="K137">
            <v>-3.5999999999999997E-2</v>
          </cell>
        </row>
        <row r="138">
          <cell r="A138">
            <v>136</v>
          </cell>
          <cell r="B138">
            <v>-8.2390000000000008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4.83</v>
          </cell>
          <cell r="H138">
            <v>-0.01</v>
          </cell>
          <cell r="I138">
            <v>8.0000000000000002E-3</v>
          </cell>
          <cell r="J138">
            <v>6.6000000000000003E-2</v>
          </cell>
          <cell r="K138">
            <v>2.5999999999999999E-2</v>
          </cell>
        </row>
        <row r="139">
          <cell r="A139">
            <v>137</v>
          </cell>
          <cell r="B139">
            <v>-9.9619999999999997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4.83</v>
          </cell>
          <cell r="H139">
            <v>-0.01</v>
          </cell>
          <cell r="I139">
            <v>8.0000000000000002E-3</v>
          </cell>
          <cell r="J139">
            <v>6.6000000000000003E-2</v>
          </cell>
          <cell r="K139">
            <v>2.5999999999999999E-2</v>
          </cell>
        </row>
        <row r="140">
          <cell r="A140">
            <v>138</v>
          </cell>
          <cell r="B140">
            <v>-9.9619999999999997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4.83</v>
          </cell>
          <cell r="H140">
            <v>-0.01</v>
          </cell>
          <cell r="I140">
            <v>8.0000000000000002E-3</v>
          </cell>
          <cell r="J140">
            <v>6.6000000000000003E-2</v>
          </cell>
          <cell r="K140">
            <v>2.5999999999999999E-2</v>
          </cell>
        </row>
        <row r="141">
          <cell r="A141">
            <v>139</v>
          </cell>
          <cell r="B141">
            <v>-9.9619999999999997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3.5859999999999999</v>
          </cell>
          <cell r="H141">
            <v>-0.01</v>
          </cell>
          <cell r="I141">
            <v>8.0000000000000002E-3</v>
          </cell>
          <cell r="J141">
            <v>6.6000000000000003E-2</v>
          </cell>
          <cell r="K141">
            <v>2.5999999999999999E-2</v>
          </cell>
        </row>
        <row r="142">
          <cell r="A142">
            <v>140</v>
          </cell>
          <cell r="B142">
            <v>-9.9619999999999997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3.5859999999999999</v>
          </cell>
          <cell r="H142">
            <v>-0.01</v>
          </cell>
          <cell r="I142">
            <v>8.0000000000000002E-3</v>
          </cell>
          <cell r="J142">
            <v>-1.2999999999999999E-2</v>
          </cell>
          <cell r="K142">
            <v>-3.5999999999999997E-2</v>
          </cell>
        </row>
        <row r="143">
          <cell r="A143">
            <v>141</v>
          </cell>
          <cell r="B143">
            <v>-11.228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3.5859999999999999</v>
          </cell>
          <cell r="H143">
            <v>-0.01</v>
          </cell>
          <cell r="I143">
            <v>8.0000000000000002E-3</v>
          </cell>
          <cell r="J143">
            <v>-1.2999999999999999E-2</v>
          </cell>
          <cell r="K143">
            <v>-3.5999999999999997E-2</v>
          </cell>
        </row>
        <row r="144">
          <cell r="A144">
            <v>142</v>
          </cell>
          <cell r="B144">
            <v>-11.228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3.5859999999999999</v>
          </cell>
          <cell r="H144">
            <v>-0.01</v>
          </cell>
          <cell r="I144">
            <v>8.0000000000000002E-3</v>
          </cell>
          <cell r="J144">
            <v>-1.2999999999999999E-2</v>
          </cell>
          <cell r="K144">
            <v>-3.5999999999999997E-2</v>
          </cell>
        </row>
        <row r="145">
          <cell r="A145">
            <v>143</v>
          </cell>
          <cell r="B145">
            <v>-11.228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2.8420000000000001</v>
          </cell>
          <cell r="H145">
            <v>-0.01</v>
          </cell>
          <cell r="I145">
            <v>2E-3</v>
          </cell>
          <cell r="J145">
            <v>-1.2999999999999999E-2</v>
          </cell>
          <cell r="K145">
            <v>-3.5999999999999997E-2</v>
          </cell>
        </row>
        <row r="146">
          <cell r="A146">
            <v>144</v>
          </cell>
          <cell r="B146">
            <v>-11.228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2.8420000000000001</v>
          </cell>
          <cell r="H146">
            <v>-0.01</v>
          </cell>
          <cell r="I146">
            <v>2E-3</v>
          </cell>
          <cell r="J146">
            <v>-2.4E-2</v>
          </cell>
          <cell r="K146">
            <v>-8.0000000000000002E-3</v>
          </cell>
        </row>
        <row r="147">
          <cell r="A147">
            <v>145</v>
          </cell>
          <cell r="B147">
            <v>-11.848000000000001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2.8420000000000001</v>
          </cell>
          <cell r="H147">
            <v>-0.01</v>
          </cell>
          <cell r="I147">
            <v>2E-3</v>
          </cell>
          <cell r="J147">
            <v>-2.4E-2</v>
          </cell>
          <cell r="K147">
            <v>-8.0000000000000002E-3</v>
          </cell>
        </row>
        <row r="148">
          <cell r="A148">
            <v>146</v>
          </cell>
          <cell r="B148">
            <v>-11.848000000000001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3.488</v>
          </cell>
          <cell r="H148">
            <v>0</v>
          </cell>
          <cell r="I148">
            <v>2E-3</v>
          </cell>
          <cell r="J148">
            <v>-2.4E-2</v>
          </cell>
          <cell r="K148">
            <v>-8.0000000000000002E-3</v>
          </cell>
        </row>
        <row r="149">
          <cell r="A149">
            <v>147</v>
          </cell>
          <cell r="B149">
            <v>-11.848000000000001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3.488</v>
          </cell>
          <cell r="H149">
            <v>0</v>
          </cell>
          <cell r="I149">
            <v>1.9E-2</v>
          </cell>
          <cell r="J149">
            <v>2.7E-2</v>
          </cell>
          <cell r="K149">
            <v>-8.0000000000000002E-3</v>
          </cell>
        </row>
        <row r="150">
          <cell r="A150">
            <v>148</v>
          </cell>
          <cell r="B150">
            <v>-11.848000000000001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3.488</v>
          </cell>
          <cell r="H150">
            <v>0</v>
          </cell>
          <cell r="I150">
            <v>1.9E-2</v>
          </cell>
          <cell r="J150">
            <v>2.7E-2</v>
          </cell>
          <cell r="K150">
            <v>-8.0000000000000002E-3</v>
          </cell>
        </row>
        <row r="151">
          <cell r="A151">
            <v>149</v>
          </cell>
          <cell r="B151">
            <v>-11.848000000000001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3.488</v>
          </cell>
          <cell r="H151">
            <v>0</v>
          </cell>
          <cell r="I151">
            <v>1.9E-2</v>
          </cell>
          <cell r="J151">
            <v>2.7E-2</v>
          </cell>
          <cell r="K151">
            <v>-8.0000000000000002E-3</v>
          </cell>
        </row>
        <row r="152">
          <cell r="A152">
            <v>150</v>
          </cell>
          <cell r="B152">
            <v>-11.948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3.488</v>
          </cell>
          <cell r="H152">
            <v>0</v>
          </cell>
          <cell r="I152">
            <v>1.9E-2</v>
          </cell>
          <cell r="J152">
            <v>2.7E-2</v>
          </cell>
          <cell r="K152">
            <v>-8.0000000000000002E-3</v>
          </cell>
        </row>
        <row r="153">
          <cell r="A153">
            <v>151</v>
          </cell>
          <cell r="B153">
            <v>-11.948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5.4269999999999996</v>
          </cell>
          <cell r="H153">
            <v>0</v>
          </cell>
          <cell r="I153">
            <v>-2.5999999999999999E-2</v>
          </cell>
          <cell r="J153">
            <v>-1E-3</v>
          </cell>
          <cell r="K153">
            <v>-8.0000000000000002E-3</v>
          </cell>
        </row>
        <row r="154">
          <cell r="A154">
            <v>152</v>
          </cell>
          <cell r="B154">
            <v>-11.948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5.4269999999999996</v>
          </cell>
          <cell r="H154">
            <v>0</v>
          </cell>
          <cell r="I154">
            <v>-2.5999999999999999E-2</v>
          </cell>
          <cell r="J154">
            <v>-1E-3</v>
          </cell>
          <cell r="K154">
            <v>3.0000000000000001E-3</v>
          </cell>
        </row>
        <row r="155">
          <cell r="A155">
            <v>153</v>
          </cell>
          <cell r="B155">
            <v>-11.631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5.4269999999999996</v>
          </cell>
          <cell r="H155">
            <v>0</v>
          </cell>
          <cell r="I155">
            <v>-2.5999999999999999E-2</v>
          </cell>
          <cell r="J155">
            <v>-1E-3</v>
          </cell>
          <cell r="K155">
            <v>3.0000000000000001E-3</v>
          </cell>
        </row>
        <row r="156">
          <cell r="A156">
            <v>154</v>
          </cell>
          <cell r="B156">
            <v>-11.631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4.7960000000000003</v>
          </cell>
          <cell r="H156">
            <v>0</v>
          </cell>
          <cell r="I156">
            <v>-2.5999999999999999E-2</v>
          </cell>
          <cell r="J156">
            <v>-1E-3</v>
          </cell>
          <cell r="K156">
            <v>3.0000000000000001E-3</v>
          </cell>
        </row>
        <row r="157">
          <cell r="A157">
            <v>155</v>
          </cell>
          <cell r="B157">
            <v>-11.631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4.7960000000000003</v>
          </cell>
          <cell r="H157">
            <v>0</v>
          </cell>
          <cell r="I157">
            <v>8.0000000000000002E-3</v>
          </cell>
          <cell r="J157">
            <v>0.01</v>
          </cell>
          <cell r="K157">
            <v>-1.4E-2</v>
          </cell>
        </row>
        <row r="158">
          <cell r="A158">
            <v>156</v>
          </cell>
          <cell r="B158">
            <v>-11.631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4.7960000000000003</v>
          </cell>
          <cell r="H158">
            <v>0</v>
          </cell>
          <cell r="I158">
            <v>8.0000000000000002E-3</v>
          </cell>
          <cell r="J158">
            <v>0.01</v>
          </cell>
          <cell r="K158">
            <v>-1.4E-2</v>
          </cell>
        </row>
        <row r="159">
          <cell r="A159">
            <v>157</v>
          </cell>
          <cell r="B159">
            <v>-10.718999999999999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4.7960000000000003</v>
          </cell>
          <cell r="H159">
            <v>0</v>
          </cell>
          <cell r="I159">
            <v>8.0000000000000002E-3</v>
          </cell>
          <cell r="J159">
            <v>0.01</v>
          </cell>
          <cell r="K159">
            <v>-1.4E-2</v>
          </cell>
        </row>
        <row r="160">
          <cell r="A160">
            <v>158</v>
          </cell>
          <cell r="B160">
            <v>-10.718999999999999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5.5739999999999998</v>
          </cell>
          <cell r="H160">
            <v>0</v>
          </cell>
          <cell r="I160">
            <v>-3.0000000000000001E-3</v>
          </cell>
          <cell r="J160">
            <v>0.01</v>
          </cell>
          <cell r="K160">
            <v>-1.4E-2</v>
          </cell>
        </row>
        <row r="161">
          <cell r="A161">
            <v>159</v>
          </cell>
          <cell r="B161">
            <v>-10.718999999999999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5.5739999999999998</v>
          </cell>
          <cell r="H161">
            <v>0</v>
          </cell>
          <cell r="I161">
            <v>-3.0000000000000001E-3</v>
          </cell>
          <cell r="J161">
            <v>4.0000000000000001E-3</v>
          </cell>
          <cell r="K161">
            <v>-2E-3</v>
          </cell>
        </row>
        <row r="162">
          <cell r="A162">
            <v>160</v>
          </cell>
          <cell r="B162">
            <v>-9.3219999999999992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5.5739999999999998</v>
          </cell>
          <cell r="H162">
            <v>0</v>
          </cell>
          <cell r="I162">
            <v>-3.0000000000000001E-3</v>
          </cell>
          <cell r="J162">
            <v>4.0000000000000001E-3</v>
          </cell>
          <cell r="K162">
            <v>-2E-3</v>
          </cell>
        </row>
        <row r="163">
          <cell r="A163">
            <v>161</v>
          </cell>
          <cell r="B163">
            <v>-9.3219999999999992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4.415</v>
          </cell>
          <cell r="H163">
            <v>0</v>
          </cell>
          <cell r="I163">
            <v>-3.0000000000000001E-3</v>
          </cell>
          <cell r="J163">
            <v>4.0000000000000001E-3</v>
          </cell>
          <cell r="K163">
            <v>-2E-3</v>
          </cell>
        </row>
        <row r="164">
          <cell r="A164">
            <v>162</v>
          </cell>
          <cell r="B164">
            <v>-9.3219999999999992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4.415</v>
          </cell>
          <cell r="H164">
            <v>0</v>
          </cell>
          <cell r="I164">
            <v>2E-3</v>
          </cell>
          <cell r="J164">
            <v>-7.0000000000000001E-3</v>
          </cell>
          <cell r="K164">
            <v>-4.7E-2</v>
          </cell>
        </row>
        <row r="165">
          <cell r="A165">
            <v>163</v>
          </cell>
          <cell r="B165">
            <v>-7.4409999999999998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4.415</v>
          </cell>
          <cell r="H165">
            <v>0</v>
          </cell>
          <cell r="I165">
            <v>2E-3</v>
          </cell>
          <cell r="J165">
            <v>-7.0000000000000001E-3</v>
          </cell>
          <cell r="K165">
            <v>-4.7E-2</v>
          </cell>
        </row>
        <row r="166">
          <cell r="A166">
            <v>164</v>
          </cell>
          <cell r="B166">
            <v>-7.4409999999999998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4.415</v>
          </cell>
          <cell r="H166">
            <v>0</v>
          </cell>
          <cell r="I166">
            <v>2E-3</v>
          </cell>
          <cell r="J166">
            <v>-7.0000000000000001E-3</v>
          </cell>
          <cell r="K166">
            <v>-4.7E-2</v>
          </cell>
        </row>
        <row r="167">
          <cell r="A167">
            <v>165</v>
          </cell>
          <cell r="B167">
            <v>-7.4409999999999998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4.3979999999999997</v>
          </cell>
          <cell r="H167">
            <v>0</v>
          </cell>
          <cell r="I167">
            <v>8.0000000000000002E-3</v>
          </cell>
          <cell r="J167">
            <v>-1.2999999999999999E-2</v>
          </cell>
          <cell r="K167">
            <v>-3.5999999999999997E-2</v>
          </cell>
        </row>
        <row r="168">
          <cell r="A168">
            <v>166</v>
          </cell>
          <cell r="B168">
            <v>-7.4409999999999998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4.3979999999999997</v>
          </cell>
          <cell r="H168">
            <v>0</v>
          </cell>
          <cell r="I168">
            <v>8.0000000000000002E-3</v>
          </cell>
          <cell r="J168">
            <v>-1.2999999999999999E-2</v>
          </cell>
          <cell r="K168">
            <v>-3.5999999999999997E-2</v>
          </cell>
        </row>
        <row r="169">
          <cell r="A169">
            <v>167</v>
          </cell>
          <cell r="B169">
            <v>-5.2210000000000001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4.3979999999999997</v>
          </cell>
          <cell r="H169">
            <v>0</v>
          </cell>
          <cell r="I169">
            <v>8.0000000000000002E-3</v>
          </cell>
          <cell r="J169">
            <v>-1.2999999999999999E-2</v>
          </cell>
          <cell r="K169">
            <v>-3.5999999999999997E-2</v>
          </cell>
        </row>
        <row r="170">
          <cell r="A170">
            <v>168</v>
          </cell>
          <cell r="B170">
            <v>-5.2210000000000001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-3.69</v>
          </cell>
          <cell r="H170">
            <v>0</v>
          </cell>
          <cell r="I170">
            <v>2E-3</v>
          </cell>
          <cell r="J170">
            <v>-1.2999999999999999E-2</v>
          </cell>
          <cell r="K170">
            <v>-3.5999999999999997E-2</v>
          </cell>
        </row>
        <row r="171">
          <cell r="A171">
            <v>169</v>
          </cell>
          <cell r="B171">
            <v>-5.2210000000000001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-3.69</v>
          </cell>
          <cell r="H171">
            <v>0</v>
          </cell>
          <cell r="I171">
            <v>2E-3</v>
          </cell>
          <cell r="J171">
            <v>1.6E-2</v>
          </cell>
          <cell r="K171">
            <v>8.9999999999999993E-3</v>
          </cell>
        </row>
        <row r="172">
          <cell r="A172">
            <v>170</v>
          </cell>
          <cell r="B172">
            <v>-3.097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-3.69</v>
          </cell>
          <cell r="H172">
            <v>0</v>
          </cell>
          <cell r="I172">
            <v>2E-3</v>
          </cell>
          <cell r="J172">
            <v>1.6E-2</v>
          </cell>
          <cell r="K172">
            <v>8.9999999999999993E-3</v>
          </cell>
        </row>
        <row r="173">
          <cell r="A173">
            <v>171</v>
          </cell>
          <cell r="B173">
            <v>-3.097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-3.1120000000000001</v>
          </cell>
          <cell r="H173">
            <v>0</v>
          </cell>
          <cell r="I173">
            <v>2E-3</v>
          </cell>
          <cell r="J173">
            <v>1.6E-2</v>
          </cell>
          <cell r="K173">
            <v>8.9999999999999993E-3</v>
          </cell>
        </row>
        <row r="174">
          <cell r="A174">
            <v>172</v>
          </cell>
          <cell r="B174">
            <v>-3.097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-3.1120000000000001</v>
          </cell>
          <cell r="H174">
            <v>0</v>
          </cell>
          <cell r="I174">
            <v>-1.4999999999999999E-2</v>
          </cell>
          <cell r="J174">
            <v>-1.2999999999999999E-2</v>
          </cell>
          <cell r="K174">
            <v>-8.0000000000000002E-3</v>
          </cell>
        </row>
        <row r="175">
          <cell r="A175">
            <v>173</v>
          </cell>
          <cell r="B175">
            <v>-1.663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-3.1120000000000001</v>
          </cell>
          <cell r="H175">
            <v>0</v>
          </cell>
          <cell r="I175">
            <v>-1.4999999999999999E-2</v>
          </cell>
          <cell r="J175">
            <v>-1.2999999999999999E-2</v>
          </cell>
          <cell r="K175">
            <v>-8.0000000000000002E-3</v>
          </cell>
        </row>
        <row r="176">
          <cell r="A176">
            <v>174</v>
          </cell>
          <cell r="B176">
            <v>-1.663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-3.1120000000000001</v>
          </cell>
          <cell r="H176">
            <v>0</v>
          </cell>
          <cell r="I176">
            <v>-1.4999999999999999E-2</v>
          </cell>
          <cell r="J176">
            <v>-1.2999999999999999E-2</v>
          </cell>
          <cell r="K176">
            <v>-8.0000000000000002E-3</v>
          </cell>
        </row>
        <row r="177">
          <cell r="A177">
            <v>175</v>
          </cell>
          <cell r="B177">
            <v>-1.663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-4.5519999999999996</v>
          </cell>
          <cell r="H177">
            <v>0</v>
          </cell>
          <cell r="I177">
            <v>1.9E-2</v>
          </cell>
          <cell r="J177">
            <v>-2.9000000000000001E-2</v>
          </cell>
          <cell r="K177">
            <v>-3.5999999999999997E-2</v>
          </cell>
        </row>
        <row r="178">
          <cell r="A178">
            <v>176</v>
          </cell>
          <cell r="B178">
            <v>-1.663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-4.5519999999999996</v>
          </cell>
          <cell r="H178">
            <v>0</v>
          </cell>
          <cell r="I178">
            <v>1.9E-2</v>
          </cell>
          <cell r="J178">
            <v>-2.9000000000000001E-2</v>
          </cell>
          <cell r="K178">
            <v>-3.5999999999999997E-2</v>
          </cell>
        </row>
        <row r="179">
          <cell r="A179">
            <v>177</v>
          </cell>
          <cell r="B179">
            <v>-0.70899999999999996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-4.5519999999999996</v>
          </cell>
          <cell r="H179">
            <v>0</v>
          </cell>
          <cell r="I179">
            <v>1.9E-2</v>
          </cell>
          <cell r="J179">
            <v>-2.9000000000000001E-2</v>
          </cell>
          <cell r="K179">
            <v>-3.5999999999999997E-2</v>
          </cell>
        </row>
        <row r="180">
          <cell r="A180">
            <v>178</v>
          </cell>
          <cell r="B180">
            <v>-0.70899999999999996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-3.5640000000000001</v>
          </cell>
          <cell r="H180">
            <v>0</v>
          </cell>
          <cell r="I180">
            <v>-3.2000000000000001E-2</v>
          </cell>
          <cell r="J180">
            <v>-2.9000000000000001E-2</v>
          </cell>
          <cell r="K180">
            <v>-3.5999999999999997E-2</v>
          </cell>
        </row>
        <row r="181">
          <cell r="A181">
            <v>179</v>
          </cell>
          <cell r="B181">
            <v>-0.70899999999999996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-3.5640000000000001</v>
          </cell>
          <cell r="H181">
            <v>0</v>
          </cell>
          <cell r="I181">
            <v>-3.2000000000000001E-2</v>
          </cell>
          <cell r="J181">
            <v>-2.4E-2</v>
          </cell>
          <cell r="K181">
            <v>3.0000000000000001E-3</v>
          </cell>
        </row>
        <row r="182">
          <cell r="A182">
            <v>180</v>
          </cell>
          <cell r="B182">
            <v>-0.157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-3.5640000000000001</v>
          </cell>
          <cell r="H182">
            <v>0</v>
          </cell>
          <cell r="I182">
            <v>-3.2000000000000001E-2</v>
          </cell>
          <cell r="J182">
            <v>-2.4E-2</v>
          </cell>
          <cell r="K182">
            <v>3.0000000000000001E-3</v>
          </cell>
        </row>
        <row r="183">
          <cell r="A183">
            <v>181</v>
          </cell>
          <cell r="B183">
            <v>-0.157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-3.927</v>
          </cell>
          <cell r="H183">
            <v>0</v>
          </cell>
          <cell r="I183">
            <v>1.9E-2</v>
          </cell>
          <cell r="J183">
            <v>-2.4E-2</v>
          </cell>
          <cell r="K183">
            <v>3.0000000000000001E-3</v>
          </cell>
        </row>
        <row r="184">
          <cell r="A184">
            <v>182</v>
          </cell>
          <cell r="B184">
            <v>-0.157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-3.927</v>
          </cell>
          <cell r="H184">
            <v>0</v>
          </cell>
          <cell r="I184">
            <v>1.9E-2</v>
          </cell>
          <cell r="J184">
            <v>1.6E-2</v>
          </cell>
          <cell r="K184">
            <v>-1.9E-2</v>
          </cell>
        </row>
        <row r="185">
          <cell r="A185">
            <v>183</v>
          </cell>
          <cell r="B185">
            <v>-5.1999999999999998E-2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-3.927</v>
          </cell>
          <cell r="H185">
            <v>0</v>
          </cell>
          <cell r="I185">
            <v>1.9E-2</v>
          </cell>
          <cell r="J185">
            <v>1.6E-2</v>
          </cell>
          <cell r="K185">
            <v>-1.9E-2</v>
          </cell>
        </row>
        <row r="186">
          <cell r="A186">
            <v>184</v>
          </cell>
          <cell r="B186">
            <v>-5.1999999999999998E-2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-3.927</v>
          </cell>
          <cell r="H186">
            <v>0</v>
          </cell>
          <cell r="I186">
            <v>1.9E-2</v>
          </cell>
          <cell r="J186">
            <v>1.6E-2</v>
          </cell>
          <cell r="K186">
            <v>-1.9E-2</v>
          </cell>
        </row>
        <row r="187">
          <cell r="A187">
            <v>185</v>
          </cell>
          <cell r="B187">
            <v>-5.1999999999999998E-2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-3.927</v>
          </cell>
          <cell r="H187">
            <v>0</v>
          </cell>
          <cell r="I187">
            <v>1.9E-2</v>
          </cell>
          <cell r="J187">
            <v>1.6E-2</v>
          </cell>
          <cell r="K187">
            <v>-1.9E-2</v>
          </cell>
        </row>
        <row r="188">
          <cell r="A188">
            <v>186</v>
          </cell>
          <cell r="B188">
            <v>-5.1999999999999998E-2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-5.4249999999999998</v>
          </cell>
          <cell r="H188">
            <v>0</v>
          </cell>
          <cell r="I188">
            <v>-3.0000000000000001E-3</v>
          </cell>
          <cell r="J188">
            <v>1.6E-2</v>
          </cell>
          <cell r="K188">
            <v>-1.9E-2</v>
          </cell>
        </row>
        <row r="189">
          <cell r="A189">
            <v>187</v>
          </cell>
          <cell r="B189">
            <v>-5.1999999999999998E-2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-5.4249999999999998</v>
          </cell>
          <cell r="H189">
            <v>0</v>
          </cell>
          <cell r="I189">
            <v>-3.0000000000000001E-3</v>
          </cell>
          <cell r="J189">
            <v>-3.5000000000000003E-2</v>
          </cell>
          <cell r="K189">
            <v>-2E-3</v>
          </cell>
        </row>
        <row r="190">
          <cell r="A190">
            <v>188</v>
          </cell>
          <cell r="B190">
            <v>-0.373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-5.4249999999999998</v>
          </cell>
          <cell r="H190">
            <v>0</v>
          </cell>
          <cell r="I190">
            <v>-3.0000000000000001E-3</v>
          </cell>
          <cell r="J190">
            <v>-3.5000000000000003E-2</v>
          </cell>
          <cell r="K190">
            <v>-2E-3</v>
          </cell>
        </row>
        <row r="191">
          <cell r="A191">
            <v>189</v>
          </cell>
          <cell r="B191">
            <v>-0.373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-5.4370000000000003</v>
          </cell>
          <cell r="H191">
            <v>0</v>
          </cell>
          <cell r="I191">
            <v>-3.0000000000000001E-3</v>
          </cell>
          <cell r="J191">
            <v>-3.5000000000000003E-2</v>
          </cell>
          <cell r="K191">
            <v>-2E-3</v>
          </cell>
        </row>
        <row r="192">
          <cell r="A192">
            <v>190</v>
          </cell>
          <cell r="B192">
            <v>-0.373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-5.4370000000000003</v>
          </cell>
          <cell r="H192">
            <v>0</v>
          </cell>
          <cell r="I192">
            <v>-0.02</v>
          </cell>
          <cell r="J192">
            <v>-7.0000000000000001E-3</v>
          </cell>
          <cell r="K192">
            <v>8.9999999999999993E-3</v>
          </cell>
        </row>
        <row r="193">
          <cell r="A193">
            <v>191</v>
          </cell>
          <cell r="B193">
            <v>-1.0880000000000001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-5.4370000000000003</v>
          </cell>
          <cell r="H193">
            <v>0</v>
          </cell>
          <cell r="I193">
            <v>-0.02</v>
          </cell>
          <cell r="J193">
            <v>-7.0000000000000001E-3</v>
          </cell>
          <cell r="K193">
            <v>8.9999999999999993E-3</v>
          </cell>
        </row>
        <row r="194">
          <cell r="A194">
            <v>192</v>
          </cell>
          <cell r="B194">
            <v>-1.0880000000000001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-5.6159999999999997</v>
          </cell>
          <cell r="H194">
            <v>0</v>
          </cell>
          <cell r="I194">
            <v>-0.02</v>
          </cell>
          <cell r="J194">
            <v>-7.0000000000000001E-3</v>
          </cell>
          <cell r="K194">
            <v>8.9999999999999993E-3</v>
          </cell>
        </row>
        <row r="195">
          <cell r="A195">
            <v>193</v>
          </cell>
          <cell r="B195">
            <v>-1.0880000000000001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-5.6159999999999997</v>
          </cell>
          <cell r="H195">
            <v>-0.01</v>
          </cell>
          <cell r="I195">
            <v>2E-3</v>
          </cell>
          <cell r="J195">
            <v>-2.4E-2</v>
          </cell>
          <cell r="K195">
            <v>-2.5000000000000001E-2</v>
          </cell>
        </row>
        <row r="196">
          <cell r="A196">
            <v>194</v>
          </cell>
          <cell r="B196">
            <v>-1.0880000000000001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-5.6159999999999997</v>
          </cell>
          <cell r="H196">
            <v>-0.01</v>
          </cell>
          <cell r="I196">
            <v>2E-3</v>
          </cell>
          <cell r="J196">
            <v>-2.4E-2</v>
          </cell>
          <cell r="K196">
            <v>-2.5000000000000001E-2</v>
          </cell>
        </row>
        <row r="197">
          <cell r="A197">
            <v>195</v>
          </cell>
          <cell r="B197">
            <v>-2.2679999999999998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-5.6159999999999997</v>
          </cell>
          <cell r="H197">
            <v>-0.01</v>
          </cell>
          <cell r="I197">
            <v>2E-3</v>
          </cell>
          <cell r="J197">
            <v>-2.4E-2</v>
          </cell>
          <cell r="K197">
            <v>-2.5000000000000001E-2</v>
          </cell>
        </row>
        <row r="198">
          <cell r="A198">
            <v>196</v>
          </cell>
          <cell r="B198">
            <v>-2.2679999999999998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-4.5250000000000004</v>
          </cell>
          <cell r="H198">
            <v>-0.01</v>
          </cell>
          <cell r="I198">
            <v>2E-3</v>
          </cell>
          <cell r="J198">
            <v>-2.4E-2</v>
          </cell>
          <cell r="K198">
            <v>-2.5000000000000001E-2</v>
          </cell>
        </row>
        <row r="199">
          <cell r="A199">
            <v>197</v>
          </cell>
          <cell r="B199">
            <v>-2.2679999999999998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-4.5250000000000004</v>
          </cell>
          <cell r="H199">
            <v>-0.01</v>
          </cell>
          <cell r="I199">
            <v>2E-3</v>
          </cell>
          <cell r="J199">
            <v>0.01</v>
          </cell>
          <cell r="K199">
            <v>1.4E-2</v>
          </cell>
        </row>
        <row r="200">
          <cell r="A200">
            <v>198</v>
          </cell>
          <cell r="B200">
            <v>-4.048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-4.5250000000000004</v>
          </cell>
          <cell r="H200">
            <v>-0.01</v>
          </cell>
          <cell r="I200">
            <v>2E-3</v>
          </cell>
          <cell r="J200">
            <v>0.01</v>
          </cell>
          <cell r="K200">
            <v>1.4E-2</v>
          </cell>
        </row>
        <row r="201">
          <cell r="A201">
            <v>199</v>
          </cell>
          <cell r="B201">
            <v>-4.048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-4.6449999999999996</v>
          </cell>
          <cell r="H201">
            <v>-0.01</v>
          </cell>
          <cell r="I201">
            <v>2E-3</v>
          </cell>
          <cell r="J201">
            <v>0.01</v>
          </cell>
          <cell r="K201">
            <v>1.4E-2</v>
          </cell>
        </row>
        <row r="202">
          <cell r="A202">
            <v>200</v>
          </cell>
          <cell r="B202">
            <v>-4.048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-4.6449999999999996</v>
          </cell>
          <cell r="H202">
            <v>0</v>
          </cell>
          <cell r="I202">
            <v>1.9E-2</v>
          </cell>
          <cell r="J202">
            <v>2.7E-2</v>
          </cell>
          <cell r="K202">
            <v>8.9999999999999993E-3</v>
          </cell>
        </row>
        <row r="203">
          <cell r="A203">
            <v>201</v>
          </cell>
          <cell r="B203">
            <v>-6.2569999999999997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-4.6449999999999996</v>
          </cell>
          <cell r="H203">
            <v>0</v>
          </cell>
          <cell r="I203">
            <v>1.9E-2</v>
          </cell>
          <cell r="J203">
            <v>2.7E-2</v>
          </cell>
          <cell r="K203">
            <v>8.9999999999999993E-3</v>
          </cell>
        </row>
        <row r="204">
          <cell r="A204">
            <v>202</v>
          </cell>
          <cell r="B204">
            <v>-6.2569999999999997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-4.6449999999999996</v>
          </cell>
          <cell r="H204">
            <v>0</v>
          </cell>
          <cell r="I204">
            <v>1.9E-2</v>
          </cell>
          <cell r="J204">
            <v>2.7E-2</v>
          </cell>
          <cell r="K204">
            <v>8.9999999999999993E-3</v>
          </cell>
        </row>
        <row r="205">
          <cell r="A205">
            <v>203</v>
          </cell>
          <cell r="B205">
            <v>-6.2569999999999997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7.74</v>
          </cell>
          <cell r="H205">
            <v>0</v>
          </cell>
          <cell r="I205">
            <v>8.0000000000000002E-3</v>
          </cell>
          <cell r="J205">
            <v>2.7E-2</v>
          </cell>
          <cell r="K205">
            <v>8.9999999999999993E-3</v>
          </cell>
        </row>
        <row r="206">
          <cell r="A206">
            <v>204</v>
          </cell>
          <cell r="B206">
            <v>-6.2569999999999997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7.74</v>
          </cell>
          <cell r="H206">
            <v>0</v>
          </cell>
          <cell r="I206">
            <v>8.0000000000000002E-3</v>
          </cell>
          <cell r="J206">
            <v>-2.9000000000000001E-2</v>
          </cell>
          <cell r="K206">
            <v>-2E-3</v>
          </cell>
        </row>
        <row r="207">
          <cell r="A207">
            <v>205</v>
          </cell>
          <cell r="B207">
            <v>-8.5540000000000003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7.74</v>
          </cell>
          <cell r="H207">
            <v>0</v>
          </cell>
          <cell r="I207">
            <v>8.0000000000000002E-3</v>
          </cell>
          <cell r="J207">
            <v>-2.9000000000000001E-2</v>
          </cell>
          <cell r="K207">
            <v>-2E-3</v>
          </cell>
        </row>
        <row r="208">
          <cell r="A208">
            <v>206</v>
          </cell>
          <cell r="B208">
            <v>-8.5540000000000003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7.74</v>
          </cell>
          <cell r="H208">
            <v>0</v>
          </cell>
          <cell r="I208">
            <v>8.0000000000000002E-3</v>
          </cell>
          <cell r="J208">
            <v>-2.9000000000000001E-2</v>
          </cell>
          <cell r="K208">
            <v>-2E-3</v>
          </cell>
        </row>
        <row r="209">
          <cell r="A209">
            <v>207</v>
          </cell>
          <cell r="B209">
            <v>-8.5540000000000003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4.2450000000000001</v>
          </cell>
          <cell r="H209">
            <v>-0.01</v>
          </cell>
          <cell r="I209">
            <v>1.2999999999999999E-2</v>
          </cell>
          <cell r="J209">
            <v>2.7E-2</v>
          </cell>
          <cell r="K209">
            <v>-2E-3</v>
          </cell>
        </row>
        <row r="210">
          <cell r="A210">
            <v>208</v>
          </cell>
          <cell r="B210">
            <v>-8.5540000000000003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4.2450000000000001</v>
          </cell>
          <cell r="H210">
            <v>-0.01</v>
          </cell>
          <cell r="I210">
            <v>1.2999999999999999E-2</v>
          </cell>
          <cell r="J210">
            <v>2.7E-2</v>
          </cell>
          <cell r="K210">
            <v>-2.5000000000000001E-2</v>
          </cell>
        </row>
        <row r="211">
          <cell r="A211">
            <v>209</v>
          </cell>
          <cell r="B211">
            <v>-10.247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4.2450000000000001</v>
          </cell>
          <cell r="H211">
            <v>-0.01</v>
          </cell>
          <cell r="I211">
            <v>1.2999999999999999E-2</v>
          </cell>
          <cell r="J211">
            <v>2.7E-2</v>
          </cell>
          <cell r="K211">
            <v>-2.5000000000000001E-2</v>
          </cell>
        </row>
        <row r="212">
          <cell r="A212">
            <v>210</v>
          </cell>
          <cell r="B212">
            <v>-10.247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4.0369999999999999</v>
          </cell>
          <cell r="H212">
            <v>-0.01</v>
          </cell>
          <cell r="I212">
            <v>1.2999999999999999E-2</v>
          </cell>
          <cell r="J212">
            <v>2.7E-2</v>
          </cell>
          <cell r="K212">
            <v>-2.5000000000000001E-2</v>
          </cell>
        </row>
        <row r="213">
          <cell r="A213">
            <v>211</v>
          </cell>
          <cell r="B213">
            <v>-10.247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4.0369999999999999</v>
          </cell>
          <cell r="H213">
            <v>-0.01</v>
          </cell>
          <cell r="I213">
            <v>2E-3</v>
          </cell>
          <cell r="J213">
            <v>-1.2999999999999999E-2</v>
          </cell>
          <cell r="K213">
            <v>-8.0000000000000002E-3</v>
          </cell>
        </row>
        <row r="214">
          <cell r="A214">
            <v>212</v>
          </cell>
          <cell r="B214">
            <v>-11.265000000000001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4.0369999999999999</v>
          </cell>
          <cell r="H214">
            <v>-0.01</v>
          </cell>
          <cell r="I214">
            <v>2E-3</v>
          </cell>
          <cell r="J214">
            <v>-1.2999999999999999E-2</v>
          </cell>
          <cell r="K214">
            <v>-8.0000000000000002E-3</v>
          </cell>
        </row>
        <row r="215">
          <cell r="A215">
            <v>213</v>
          </cell>
          <cell r="B215">
            <v>-11.265000000000001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2.8439999999999999</v>
          </cell>
          <cell r="H215">
            <v>-0.01</v>
          </cell>
          <cell r="I215">
            <v>2E-3</v>
          </cell>
          <cell r="J215">
            <v>-1.2999999999999999E-2</v>
          </cell>
          <cell r="K215">
            <v>-8.0000000000000002E-3</v>
          </cell>
        </row>
        <row r="216">
          <cell r="A216">
            <v>214</v>
          </cell>
          <cell r="B216">
            <v>-11.265000000000001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2.8439999999999999</v>
          </cell>
          <cell r="H216">
            <v>-0.01</v>
          </cell>
          <cell r="I216">
            <v>2E-3</v>
          </cell>
          <cell r="J216">
            <v>3.2000000000000001E-2</v>
          </cell>
          <cell r="K216">
            <v>-1.4E-2</v>
          </cell>
        </row>
        <row r="217">
          <cell r="A217">
            <v>215</v>
          </cell>
          <cell r="B217">
            <v>-11.265000000000001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2.8439999999999999</v>
          </cell>
          <cell r="H217">
            <v>-0.01</v>
          </cell>
          <cell r="I217">
            <v>2E-3</v>
          </cell>
          <cell r="J217">
            <v>3.2000000000000001E-2</v>
          </cell>
          <cell r="K217">
            <v>-1.4E-2</v>
          </cell>
        </row>
        <row r="218">
          <cell r="A218">
            <v>216</v>
          </cell>
          <cell r="B218">
            <v>-11.837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2.8439999999999999</v>
          </cell>
          <cell r="H218">
            <v>-0.01</v>
          </cell>
          <cell r="I218">
            <v>2E-3</v>
          </cell>
          <cell r="J218">
            <v>3.2000000000000001E-2</v>
          </cell>
          <cell r="K218">
            <v>-1.4E-2</v>
          </cell>
        </row>
        <row r="219">
          <cell r="A219">
            <v>217</v>
          </cell>
          <cell r="B219">
            <v>-11.837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3.246</v>
          </cell>
          <cell r="H219">
            <v>0</v>
          </cell>
          <cell r="I219">
            <v>-8.9999999999999993E-3</v>
          </cell>
          <cell r="J219">
            <v>3.2000000000000001E-2</v>
          </cell>
          <cell r="K219">
            <v>-1.4E-2</v>
          </cell>
        </row>
        <row r="220">
          <cell r="A220">
            <v>218</v>
          </cell>
          <cell r="B220">
            <v>-11.837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3.246</v>
          </cell>
          <cell r="H220">
            <v>0</v>
          </cell>
          <cell r="I220">
            <v>-8.9999999999999993E-3</v>
          </cell>
          <cell r="J220">
            <v>4.9000000000000002E-2</v>
          </cell>
          <cell r="K220">
            <v>2.5999999999999999E-2</v>
          </cell>
        </row>
        <row r="221">
          <cell r="A221">
            <v>219</v>
          </cell>
          <cell r="B221">
            <v>-11.95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3.246</v>
          </cell>
          <cell r="H221">
            <v>0</v>
          </cell>
          <cell r="I221">
            <v>-8.9999999999999993E-3</v>
          </cell>
          <cell r="J221">
            <v>4.9000000000000002E-2</v>
          </cell>
          <cell r="K221">
            <v>2.5999999999999999E-2</v>
          </cell>
        </row>
        <row r="222">
          <cell r="A222">
            <v>220</v>
          </cell>
          <cell r="B222">
            <v>-11.95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3.246</v>
          </cell>
          <cell r="H222">
            <v>0</v>
          </cell>
          <cell r="I222">
            <v>-8.9999999999999993E-3</v>
          </cell>
          <cell r="J222">
            <v>4.9000000000000002E-2</v>
          </cell>
          <cell r="K222">
            <v>2.5999999999999999E-2</v>
          </cell>
        </row>
        <row r="223">
          <cell r="A223">
            <v>221</v>
          </cell>
          <cell r="B223">
            <v>-11.95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3.246</v>
          </cell>
          <cell r="H223">
            <v>0</v>
          </cell>
          <cell r="I223">
            <v>-8.9999999999999993E-3</v>
          </cell>
          <cell r="J223">
            <v>4.9000000000000002E-2</v>
          </cell>
          <cell r="K223">
            <v>2.5999999999999999E-2</v>
          </cell>
        </row>
        <row r="224">
          <cell r="A224">
            <v>222</v>
          </cell>
          <cell r="B224">
            <v>-11.95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5.2510000000000003</v>
          </cell>
          <cell r="H224">
            <v>0</v>
          </cell>
          <cell r="I224">
            <v>1.9E-2</v>
          </cell>
          <cell r="J224">
            <v>-2.9000000000000001E-2</v>
          </cell>
          <cell r="K224">
            <v>2.5999999999999999E-2</v>
          </cell>
        </row>
        <row r="225">
          <cell r="A225">
            <v>223</v>
          </cell>
          <cell r="B225">
            <v>-11.95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5.2510000000000003</v>
          </cell>
          <cell r="H225">
            <v>0</v>
          </cell>
          <cell r="I225">
            <v>1.9E-2</v>
          </cell>
          <cell r="J225">
            <v>-2.9000000000000001E-2</v>
          </cell>
          <cell r="K225">
            <v>1.4E-2</v>
          </cell>
        </row>
        <row r="226">
          <cell r="A226">
            <v>224</v>
          </cell>
          <cell r="B226">
            <v>-11.638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5.2510000000000003</v>
          </cell>
          <cell r="H226">
            <v>0</v>
          </cell>
          <cell r="I226">
            <v>1.9E-2</v>
          </cell>
          <cell r="J226">
            <v>-2.9000000000000001E-2</v>
          </cell>
          <cell r="K226">
            <v>1.4E-2</v>
          </cell>
        </row>
        <row r="227">
          <cell r="A227">
            <v>225</v>
          </cell>
          <cell r="B227">
            <v>-11.638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4.79</v>
          </cell>
          <cell r="H227">
            <v>0</v>
          </cell>
          <cell r="I227">
            <v>1.9E-2</v>
          </cell>
          <cell r="J227">
            <v>-2.9000000000000001E-2</v>
          </cell>
          <cell r="K227">
            <v>1.4E-2</v>
          </cell>
        </row>
        <row r="228">
          <cell r="A228">
            <v>226</v>
          </cell>
          <cell r="B228">
            <v>-11.638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4.79</v>
          </cell>
          <cell r="H228">
            <v>0</v>
          </cell>
          <cell r="I228">
            <v>-8.9999999999999993E-3</v>
          </cell>
          <cell r="J228">
            <v>4.0000000000000001E-3</v>
          </cell>
          <cell r="K228">
            <v>3.0000000000000001E-3</v>
          </cell>
        </row>
        <row r="229">
          <cell r="A229">
            <v>227</v>
          </cell>
          <cell r="B229">
            <v>-10.781000000000001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4.79</v>
          </cell>
          <cell r="H229">
            <v>0</v>
          </cell>
          <cell r="I229">
            <v>-8.9999999999999993E-3</v>
          </cell>
          <cell r="J229">
            <v>4.0000000000000001E-3</v>
          </cell>
          <cell r="K229">
            <v>3.0000000000000001E-3</v>
          </cell>
        </row>
        <row r="230">
          <cell r="A230">
            <v>228</v>
          </cell>
          <cell r="B230">
            <v>-10.781000000000001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4.79</v>
          </cell>
          <cell r="H230">
            <v>0</v>
          </cell>
          <cell r="I230">
            <v>-8.9999999999999993E-3</v>
          </cell>
          <cell r="J230">
            <v>4.0000000000000001E-3</v>
          </cell>
          <cell r="K230">
            <v>3.0000000000000001E-3</v>
          </cell>
        </row>
        <row r="231">
          <cell r="A231">
            <v>229</v>
          </cell>
          <cell r="B231">
            <v>-10.781000000000001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5.4969999999999999</v>
          </cell>
          <cell r="H231">
            <v>0</v>
          </cell>
          <cell r="I231">
            <v>8.0000000000000002E-3</v>
          </cell>
          <cell r="J231">
            <v>-4.1000000000000002E-2</v>
          </cell>
          <cell r="K231">
            <v>-8.0000000000000002E-3</v>
          </cell>
        </row>
        <row r="232">
          <cell r="A232">
            <v>230</v>
          </cell>
          <cell r="B232">
            <v>-10.781000000000001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5.4969999999999999</v>
          </cell>
          <cell r="H232">
            <v>0</v>
          </cell>
          <cell r="I232">
            <v>8.0000000000000002E-3</v>
          </cell>
          <cell r="J232">
            <v>-4.1000000000000002E-2</v>
          </cell>
          <cell r="K232">
            <v>-8.0000000000000002E-3</v>
          </cell>
        </row>
        <row r="233">
          <cell r="A233">
            <v>231</v>
          </cell>
          <cell r="B233">
            <v>-9.468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5.4969999999999999</v>
          </cell>
          <cell r="H233">
            <v>0</v>
          </cell>
          <cell r="I233">
            <v>8.0000000000000002E-3</v>
          </cell>
          <cell r="J233">
            <v>-4.1000000000000002E-2</v>
          </cell>
          <cell r="K233">
            <v>-8.0000000000000002E-3</v>
          </cell>
        </row>
        <row r="234">
          <cell r="A234">
            <v>232</v>
          </cell>
          <cell r="B234">
            <v>-9.468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4.3579999999999997</v>
          </cell>
          <cell r="H234">
            <v>0</v>
          </cell>
          <cell r="I234">
            <v>8.0000000000000002E-3</v>
          </cell>
          <cell r="J234">
            <v>-4.1000000000000002E-2</v>
          </cell>
          <cell r="K234">
            <v>-8.0000000000000002E-3</v>
          </cell>
        </row>
        <row r="235">
          <cell r="A235">
            <v>233</v>
          </cell>
          <cell r="B235">
            <v>-9.468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4.3579999999999997</v>
          </cell>
          <cell r="H235">
            <v>0</v>
          </cell>
          <cell r="I235">
            <v>0.03</v>
          </cell>
          <cell r="J235">
            <v>4.0000000000000001E-3</v>
          </cell>
          <cell r="K235">
            <v>8.9999999999999993E-3</v>
          </cell>
        </row>
        <row r="236">
          <cell r="A236">
            <v>234</v>
          </cell>
          <cell r="B236">
            <v>-7.585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4.3579999999999997</v>
          </cell>
          <cell r="H236">
            <v>0</v>
          </cell>
          <cell r="I236">
            <v>0.03</v>
          </cell>
          <cell r="J236">
            <v>4.0000000000000001E-3</v>
          </cell>
          <cell r="K236">
            <v>8.9999999999999993E-3</v>
          </cell>
        </row>
        <row r="237">
          <cell r="A237">
            <v>235</v>
          </cell>
          <cell r="B237">
            <v>-7.585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3.51</v>
          </cell>
          <cell r="H237">
            <v>0</v>
          </cell>
          <cell r="I237">
            <v>0.03</v>
          </cell>
          <cell r="J237">
            <v>4.0000000000000001E-3</v>
          </cell>
          <cell r="K237">
            <v>8.9999999999999993E-3</v>
          </cell>
        </row>
        <row r="238">
          <cell r="A238">
            <v>236</v>
          </cell>
          <cell r="B238">
            <v>-7.585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3.51</v>
          </cell>
          <cell r="H238">
            <v>1.0999999999999999E-2</v>
          </cell>
          <cell r="I238">
            <v>8.0000000000000002E-3</v>
          </cell>
          <cell r="J238">
            <v>-1E-3</v>
          </cell>
          <cell r="K238">
            <v>8.9999999999999993E-3</v>
          </cell>
        </row>
        <row r="239">
          <cell r="A239">
            <v>237</v>
          </cell>
          <cell r="B239">
            <v>-7.585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3.51</v>
          </cell>
          <cell r="H239">
            <v>1.0999999999999999E-2</v>
          </cell>
          <cell r="I239">
            <v>8.0000000000000002E-3</v>
          </cell>
          <cell r="J239">
            <v>-1E-3</v>
          </cell>
          <cell r="K239">
            <v>8.9999999999999993E-3</v>
          </cell>
        </row>
        <row r="240">
          <cell r="A240">
            <v>238</v>
          </cell>
          <cell r="B240">
            <v>-5.2750000000000004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3.51</v>
          </cell>
          <cell r="H240">
            <v>1.0999999999999999E-2</v>
          </cell>
          <cell r="I240">
            <v>8.0000000000000002E-3</v>
          </cell>
          <cell r="J240">
            <v>-1E-3</v>
          </cell>
          <cell r="K240">
            <v>8.9999999999999993E-3</v>
          </cell>
        </row>
        <row r="241">
          <cell r="A241">
            <v>239</v>
          </cell>
          <cell r="B241">
            <v>-5.2750000000000004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-4.8730000000000002</v>
          </cell>
          <cell r="H241">
            <v>1.0999999999999999E-2</v>
          </cell>
          <cell r="I241">
            <v>8.0000000000000002E-3</v>
          </cell>
          <cell r="J241">
            <v>-1E-3</v>
          </cell>
          <cell r="K241">
            <v>8.9999999999999993E-3</v>
          </cell>
        </row>
        <row r="242">
          <cell r="A242">
            <v>240</v>
          </cell>
          <cell r="B242">
            <v>-5.2750000000000004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-4.8730000000000002</v>
          </cell>
          <cell r="H242">
            <v>1.0999999999999999E-2</v>
          </cell>
          <cell r="I242">
            <v>1.2999999999999999E-2</v>
          </cell>
          <cell r="J242">
            <v>-1.7999999999999999E-2</v>
          </cell>
          <cell r="K242">
            <v>-2E-3</v>
          </cell>
        </row>
        <row r="243">
          <cell r="A243">
            <v>241</v>
          </cell>
          <cell r="B243">
            <v>-3.2770000000000001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-4.8730000000000002</v>
          </cell>
          <cell r="H243">
            <v>1.0999999999999999E-2</v>
          </cell>
          <cell r="I243">
            <v>1.2999999999999999E-2</v>
          </cell>
          <cell r="J243">
            <v>-1.7999999999999999E-2</v>
          </cell>
          <cell r="K243">
            <v>-2E-3</v>
          </cell>
        </row>
        <row r="244">
          <cell r="A244">
            <v>242</v>
          </cell>
          <cell r="B244">
            <v>-3.2770000000000001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-3.754</v>
          </cell>
          <cell r="H244">
            <v>1.0999999999999999E-2</v>
          </cell>
          <cell r="I244">
            <v>1.2999999999999999E-2</v>
          </cell>
          <cell r="J244">
            <v>-1.7999999999999999E-2</v>
          </cell>
          <cell r="K244">
            <v>-2E-3</v>
          </cell>
        </row>
        <row r="245">
          <cell r="A245">
            <v>243</v>
          </cell>
          <cell r="B245">
            <v>-3.2770000000000001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-3.754</v>
          </cell>
          <cell r="H245">
            <v>-0.01</v>
          </cell>
          <cell r="I245">
            <v>8.0000000000000002E-3</v>
          </cell>
          <cell r="J245">
            <v>4.0000000000000001E-3</v>
          </cell>
          <cell r="K245">
            <v>-3.1E-2</v>
          </cell>
        </row>
        <row r="246">
          <cell r="A246">
            <v>244</v>
          </cell>
          <cell r="B246">
            <v>-1.8089999999999999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-3.754</v>
          </cell>
          <cell r="H246">
            <v>-0.01</v>
          </cell>
          <cell r="I246">
            <v>8.0000000000000002E-3</v>
          </cell>
          <cell r="J246">
            <v>4.0000000000000001E-3</v>
          </cell>
          <cell r="K246">
            <v>-3.1E-2</v>
          </cell>
        </row>
        <row r="247">
          <cell r="A247">
            <v>245</v>
          </cell>
          <cell r="B247">
            <v>-1.8089999999999999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-3.754</v>
          </cell>
          <cell r="H247">
            <v>-0.01</v>
          </cell>
          <cell r="I247">
            <v>8.0000000000000002E-3</v>
          </cell>
          <cell r="J247">
            <v>4.0000000000000001E-3</v>
          </cell>
          <cell r="K247">
            <v>-3.1E-2</v>
          </cell>
        </row>
        <row r="248">
          <cell r="A248">
            <v>246</v>
          </cell>
          <cell r="B248">
            <v>-1.8089999999999999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-4.6050000000000004</v>
          </cell>
          <cell r="H248">
            <v>0</v>
          </cell>
          <cell r="I248">
            <v>-3.0000000000000001E-3</v>
          </cell>
          <cell r="J248">
            <v>-2.9000000000000001E-2</v>
          </cell>
          <cell r="K248">
            <v>1.4E-2</v>
          </cell>
        </row>
        <row r="249">
          <cell r="A249">
            <v>247</v>
          </cell>
          <cell r="B249">
            <v>-1.8089999999999999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-4.6050000000000004</v>
          </cell>
          <cell r="H249">
            <v>0</v>
          </cell>
          <cell r="I249">
            <v>-3.0000000000000001E-3</v>
          </cell>
          <cell r="J249">
            <v>-2.9000000000000001E-2</v>
          </cell>
          <cell r="K249">
            <v>1.4E-2</v>
          </cell>
        </row>
        <row r="250">
          <cell r="A250">
            <v>248</v>
          </cell>
          <cell r="B250">
            <v>-0.77300000000000002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-4.6050000000000004</v>
          </cell>
          <cell r="H250">
            <v>0</v>
          </cell>
          <cell r="I250">
            <v>-3.0000000000000001E-3</v>
          </cell>
          <cell r="J250">
            <v>-2.9000000000000001E-2</v>
          </cell>
          <cell r="K250">
            <v>1.4E-2</v>
          </cell>
        </row>
        <row r="251">
          <cell r="A251">
            <v>249</v>
          </cell>
          <cell r="B251">
            <v>-0.77300000000000002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-3.403</v>
          </cell>
          <cell r="H251">
            <v>0</v>
          </cell>
          <cell r="I251">
            <v>-3.0000000000000001E-3</v>
          </cell>
          <cell r="J251">
            <v>-1.7999999999999999E-2</v>
          </cell>
          <cell r="K251">
            <v>1.4E-2</v>
          </cell>
        </row>
        <row r="252">
          <cell r="A252">
            <v>250</v>
          </cell>
          <cell r="B252">
            <v>-0.77300000000000002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-3.403</v>
          </cell>
          <cell r="H252">
            <v>0</v>
          </cell>
          <cell r="I252">
            <v>-3.0000000000000001E-3</v>
          </cell>
          <cell r="J252">
            <v>-1.7999999999999999E-2</v>
          </cell>
          <cell r="K252">
            <v>3.1E-2</v>
          </cell>
        </row>
        <row r="253">
          <cell r="A253">
            <v>251</v>
          </cell>
          <cell r="B253">
            <v>-0.18099999999999999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-3.403</v>
          </cell>
          <cell r="H253">
            <v>0</v>
          </cell>
          <cell r="I253">
            <v>-3.0000000000000001E-3</v>
          </cell>
          <cell r="J253">
            <v>-1.7999999999999999E-2</v>
          </cell>
          <cell r="K253">
            <v>3.1E-2</v>
          </cell>
        </row>
        <row r="254">
          <cell r="A254">
            <v>252</v>
          </cell>
          <cell r="B254">
            <v>-0.18099999999999999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-3.9609999999999999</v>
          </cell>
          <cell r="H254">
            <v>0</v>
          </cell>
          <cell r="I254">
            <v>-3.0000000000000001E-3</v>
          </cell>
          <cell r="J254">
            <v>-1.7999999999999999E-2</v>
          </cell>
          <cell r="K254">
            <v>3.1E-2</v>
          </cell>
        </row>
        <row r="255">
          <cell r="A255">
            <v>253</v>
          </cell>
          <cell r="B255">
            <v>-0.18099999999999999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-3.9609999999999999</v>
          </cell>
          <cell r="H255">
            <v>0</v>
          </cell>
          <cell r="I255">
            <v>8.0000000000000002E-3</v>
          </cell>
          <cell r="J255">
            <v>-3.5000000000000003E-2</v>
          </cell>
          <cell r="K255">
            <v>-1.4E-2</v>
          </cell>
        </row>
        <row r="256">
          <cell r="A256">
            <v>254</v>
          </cell>
          <cell r="B256">
            <v>-4.8000000000000001E-2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-3.9609999999999999</v>
          </cell>
          <cell r="H256">
            <v>0</v>
          </cell>
          <cell r="I256">
            <v>8.0000000000000002E-3</v>
          </cell>
          <cell r="J256">
            <v>-3.5000000000000003E-2</v>
          </cell>
          <cell r="K256">
            <v>-1.4E-2</v>
          </cell>
        </row>
        <row r="257">
          <cell r="A257">
            <v>255</v>
          </cell>
          <cell r="B257">
            <v>-4.8000000000000001E-2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-3.9609999999999999</v>
          </cell>
          <cell r="H257">
            <v>0</v>
          </cell>
          <cell r="I257">
            <v>8.0000000000000002E-3</v>
          </cell>
          <cell r="J257">
            <v>-3.5000000000000003E-2</v>
          </cell>
          <cell r="K257">
            <v>-1.4E-2</v>
          </cell>
        </row>
        <row r="258">
          <cell r="A258">
            <v>256</v>
          </cell>
          <cell r="B258">
            <v>-4.8000000000000001E-2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-3.9609999999999999</v>
          </cell>
          <cell r="H258">
            <v>0</v>
          </cell>
          <cell r="I258">
            <v>8.0000000000000002E-3</v>
          </cell>
          <cell r="J258">
            <v>-3.5000000000000003E-2</v>
          </cell>
          <cell r="K258">
            <v>-1.4E-2</v>
          </cell>
        </row>
        <row r="259">
          <cell r="A259">
            <v>257</v>
          </cell>
          <cell r="B259">
            <v>-4.8000000000000001E-2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-5.4169999999999998</v>
          </cell>
          <cell r="H259">
            <v>0</v>
          </cell>
          <cell r="I259">
            <v>8.0000000000000002E-3</v>
          </cell>
          <cell r="J259">
            <v>-3.5000000000000003E-2</v>
          </cell>
          <cell r="K259">
            <v>-1.4E-2</v>
          </cell>
        </row>
        <row r="260">
          <cell r="A260">
            <v>258</v>
          </cell>
          <cell r="B260">
            <v>-4.8000000000000001E-2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-5.4169999999999998</v>
          </cell>
          <cell r="H260">
            <v>0</v>
          </cell>
          <cell r="I260">
            <v>-3.0000000000000001E-3</v>
          </cell>
          <cell r="J260">
            <v>-1E-3</v>
          </cell>
          <cell r="K260">
            <v>1.4E-2</v>
          </cell>
        </row>
        <row r="261">
          <cell r="A261">
            <v>259</v>
          </cell>
          <cell r="B261">
            <v>-0.30399999999999999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-5.4169999999999998</v>
          </cell>
          <cell r="H261">
            <v>0</v>
          </cell>
          <cell r="I261">
            <v>-3.0000000000000001E-3</v>
          </cell>
          <cell r="J261">
            <v>-1E-3</v>
          </cell>
          <cell r="K261">
            <v>1.4E-2</v>
          </cell>
        </row>
        <row r="262">
          <cell r="A262">
            <v>260</v>
          </cell>
          <cell r="B262">
            <v>-0.30399999999999999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-5.1829999999999998</v>
          </cell>
          <cell r="H262">
            <v>0</v>
          </cell>
          <cell r="I262">
            <v>-3.0000000000000001E-3</v>
          </cell>
          <cell r="J262">
            <v>-1E-3</v>
          </cell>
          <cell r="K262">
            <v>1.4E-2</v>
          </cell>
        </row>
        <row r="263">
          <cell r="A263">
            <v>261</v>
          </cell>
          <cell r="B263">
            <v>-0.30399999999999999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-5.1829999999999998</v>
          </cell>
          <cell r="H263">
            <v>0</v>
          </cell>
          <cell r="I263">
            <v>2.5000000000000001E-2</v>
          </cell>
          <cell r="J263">
            <v>-1.2999999999999999E-2</v>
          </cell>
          <cell r="K263">
            <v>-1.4E-2</v>
          </cell>
        </row>
        <row r="264">
          <cell r="A264">
            <v>262</v>
          </cell>
          <cell r="B264">
            <v>-0.30399999999999999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-5.1829999999999998</v>
          </cell>
          <cell r="H264">
            <v>0</v>
          </cell>
          <cell r="I264">
            <v>2.5000000000000001E-2</v>
          </cell>
          <cell r="J264">
            <v>-1.2999999999999999E-2</v>
          </cell>
          <cell r="K264">
            <v>-1.4E-2</v>
          </cell>
        </row>
        <row r="265">
          <cell r="A265">
            <v>263</v>
          </cell>
          <cell r="B265">
            <v>-1.03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-5.1829999999999998</v>
          </cell>
          <cell r="H265">
            <v>0</v>
          </cell>
          <cell r="I265">
            <v>2.5000000000000001E-2</v>
          </cell>
          <cell r="J265">
            <v>-1.2999999999999999E-2</v>
          </cell>
          <cell r="K265">
            <v>-1.4E-2</v>
          </cell>
        </row>
        <row r="266">
          <cell r="A266">
            <v>264</v>
          </cell>
          <cell r="B266">
            <v>-1.03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-5.4459999999999997</v>
          </cell>
          <cell r="H266">
            <v>0</v>
          </cell>
          <cell r="I266">
            <v>-8.9999999999999993E-3</v>
          </cell>
          <cell r="J266">
            <v>-1E-3</v>
          </cell>
          <cell r="K266">
            <v>-1.4E-2</v>
          </cell>
        </row>
        <row r="267">
          <cell r="A267">
            <v>265</v>
          </cell>
          <cell r="B267">
            <v>-1.03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-5.4459999999999997</v>
          </cell>
          <cell r="H267">
            <v>0</v>
          </cell>
          <cell r="I267">
            <v>-8.9999999999999993E-3</v>
          </cell>
          <cell r="J267">
            <v>-1E-3</v>
          </cell>
          <cell r="K267">
            <v>3.0000000000000001E-3</v>
          </cell>
        </row>
        <row r="268">
          <cell r="A268">
            <v>266</v>
          </cell>
          <cell r="B268">
            <v>-2.2669999999999999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-5.4459999999999997</v>
          </cell>
          <cell r="H268">
            <v>0</v>
          </cell>
          <cell r="I268">
            <v>-8.9999999999999993E-3</v>
          </cell>
          <cell r="J268">
            <v>-1E-3</v>
          </cell>
          <cell r="K268">
            <v>3.0000000000000001E-3</v>
          </cell>
        </row>
        <row r="269">
          <cell r="A269">
            <v>267</v>
          </cell>
          <cell r="B269">
            <v>-2.2669999999999999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-4.7030000000000003</v>
          </cell>
          <cell r="H269">
            <v>0</v>
          </cell>
          <cell r="I269">
            <v>-8.9999999999999993E-3</v>
          </cell>
          <cell r="J269">
            <v>-1E-3</v>
          </cell>
          <cell r="K269">
            <v>3.0000000000000001E-3</v>
          </cell>
        </row>
        <row r="270">
          <cell r="A270">
            <v>268</v>
          </cell>
          <cell r="B270">
            <v>-2.2669999999999999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-4.7030000000000003</v>
          </cell>
          <cell r="H270">
            <v>0</v>
          </cell>
          <cell r="I270">
            <v>2E-3</v>
          </cell>
          <cell r="J270">
            <v>0.01</v>
          </cell>
          <cell r="K270">
            <v>3.0000000000000001E-3</v>
          </cell>
        </row>
        <row r="271">
          <cell r="A271">
            <v>269</v>
          </cell>
          <cell r="B271">
            <v>-3.9809999999999999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-4.7030000000000003</v>
          </cell>
          <cell r="H271">
            <v>0</v>
          </cell>
          <cell r="I271">
            <v>2E-3</v>
          </cell>
          <cell r="J271">
            <v>0.01</v>
          </cell>
          <cell r="K271">
            <v>3.0000000000000001E-3</v>
          </cell>
        </row>
        <row r="272">
          <cell r="A272">
            <v>270</v>
          </cell>
          <cell r="B272">
            <v>-3.9809999999999999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-4.7030000000000003</v>
          </cell>
          <cell r="H272">
            <v>0</v>
          </cell>
          <cell r="I272">
            <v>2E-3</v>
          </cell>
          <cell r="J272">
            <v>0.01</v>
          </cell>
          <cell r="K272">
            <v>3.0000000000000001E-3</v>
          </cell>
        </row>
        <row r="273">
          <cell r="A273">
            <v>271</v>
          </cell>
          <cell r="B273">
            <v>-3.9809999999999999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-5.0869999999999997</v>
          </cell>
          <cell r="H273">
            <v>1.0999999999999999E-2</v>
          </cell>
          <cell r="I273">
            <v>-2.5999999999999999E-2</v>
          </cell>
          <cell r="J273">
            <v>3.2000000000000001E-2</v>
          </cell>
          <cell r="K273">
            <v>3.0000000000000001E-3</v>
          </cell>
        </row>
        <row r="274">
          <cell r="A274">
            <v>272</v>
          </cell>
          <cell r="B274">
            <v>-3.9809999999999999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-5.0869999999999997</v>
          </cell>
          <cell r="H274">
            <v>1.0999999999999999E-2</v>
          </cell>
          <cell r="I274">
            <v>-2.5999999999999999E-2</v>
          </cell>
          <cell r="J274">
            <v>3.2000000000000001E-2</v>
          </cell>
          <cell r="K274">
            <v>-1.9E-2</v>
          </cell>
        </row>
        <row r="275">
          <cell r="A275">
            <v>273</v>
          </cell>
          <cell r="B275">
            <v>-6.1470000000000002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-5.0869999999999997</v>
          </cell>
          <cell r="H275">
            <v>1.0999999999999999E-2</v>
          </cell>
          <cell r="I275">
            <v>-2.5999999999999999E-2</v>
          </cell>
          <cell r="J275">
            <v>3.2000000000000001E-2</v>
          </cell>
          <cell r="K275">
            <v>-1.9E-2</v>
          </cell>
        </row>
        <row r="276">
          <cell r="A276">
            <v>274</v>
          </cell>
          <cell r="B276">
            <v>-6.1470000000000002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7.2770000000000001</v>
          </cell>
          <cell r="H276">
            <v>0</v>
          </cell>
          <cell r="I276">
            <v>2.5000000000000001E-2</v>
          </cell>
          <cell r="J276">
            <v>3.2000000000000001E-2</v>
          </cell>
          <cell r="K276">
            <v>-1.9E-2</v>
          </cell>
        </row>
        <row r="277">
          <cell r="A277">
            <v>275</v>
          </cell>
          <cell r="B277">
            <v>-6.1470000000000002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7.2770000000000001</v>
          </cell>
          <cell r="H277">
            <v>0</v>
          </cell>
          <cell r="I277">
            <v>2.5000000000000001E-2</v>
          </cell>
          <cell r="J277">
            <v>-1.2999999999999999E-2</v>
          </cell>
          <cell r="K277">
            <v>-8.0000000000000002E-3</v>
          </cell>
        </row>
        <row r="278">
          <cell r="A278">
            <v>276</v>
          </cell>
          <cell r="B278">
            <v>-8.3239999999999998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7.2770000000000001</v>
          </cell>
          <cell r="H278">
            <v>0</v>
          </cell>
          <cell r="I278">
            <v>2.5000000000000001E-2</v>
          </cell>
          <cell r="J278">
            <v>-1.2999999999999999E-2</v>
          </cell>
          <cell r="K278">
            <v>-8.0000000000000002E-3</v>
          </cell>
        </row>
        <row r="279">
          <cell r="A279">
            <v>277</v>
          </cell>
          <cell r="B279">
            <v>-8.3239999999999998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4.7430000000000003</v>
          </cell>
          <cell r="H279">
            <v>0</v>
          </cell>
          <cell r="I279">
            <v>2.5000000000000001E-2</v>
          </cell>
          <cell r="J279">
            <v>-1.2999999999999999E-2</v>
          </cell>
          <cell r="K279">
            <v>-8.0000000000000002E-3</v>
          </cell>
        </row>
        <row r="280">
          <cell r="A280">
            <v>278</v>
          </cell>
          <cell r="B280">
            <v>-8.3239999999999998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4.7430000000000003</v>
          </cell>
          <cell r="H280">
            <v>0</v>
          </cell>
          <cell r="I280">
            <v>-0.02</v>
          </cell>
          <cell r="J280">
            <v>4.0000000000000001E-3</v>
          </cell>
          <cell r="K280">
            <v>2.5999999999999999E-2</v>
          </cell>
        </row>
        <row r="281">
          <cell r="A281">
            <v>279</v>
          </cell>
          <cell r="B281">
            <v>-8.3239999999999998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4.7430000000000003</v>
          </cell>
          <cell r="H281">
            <v>0</v>
          </cell>
          <cell r="I281">
            <v>-0.02</v>
          </cell>
          <cell r="J281">
            <v>4.0000000000000001E-3</v>
          </cell>
          <cell r="K281">
            <v>2.5999999999999999E-2</v>
          </cell>
        </row>
        <row r="282">
          <cell r="A282">
            <v>280</v>
          </cell>
          <cell r="B282">
            <v>-9.9930000000000003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4.7430000000000003</v>
          </cell>
          <cell r="H282">
            <v>0</v>
          </cell>
          <cell r="I282">
            <v>-0.02</v>
          </cell>
          <cell r="J282">
            <v>4.0000000000000001E-3</v>
          </cell>
          <cell r="K282">
            <v>2.5999999999999999E-2</v>
          </cell>
        </row>
        <row r="283">
          <cell r="A283">
            <v>281</v>
          </cell>
          <cell r="B283">
            <v>-9.9930000000000003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3.35</v>
          </cell>
          <cell r="H283">
            <v>0</v>
          </cell>
          <cell r="I283">
            <v>-3.0000000000000001E-3</v>
          </cell>
          <cell r="J283">
            <v>4.0000000000000001E-3</v>
          </cell>
          <cell r="K283">
            <v>2.5999999999999999E-2</v>
          </cell>
        </row>
        <row r="284">
          <cell r="A284">
            <v>282</v>
          </cell>
          <cell r="B284">
            <v>-9.9930000000000003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3.35</v>
          </cell>
          <cell r="H284">
            <v>0</v>
          </cell>
          <cell r="I284">
            <v>-3.0000000000000001E-3</v>
          </cell>
          <cell r="J284">
            <v>2.7E-2</v>
          </cell>
          <cell r="K284">
            <v>-8.0000000000000002E-3</v>
          </cell>
        </row>
        <row r="285">
          <cell r="A285">
            <v>283</v>
          </cell>
          <cell r="B285">
            <v>-11.1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3.35</v>
          </cell>
          <cell r="H285">
            <v>0</v>
          </cell>
          <cell r="I285">
            <v>-3.0000000000000001E-3</v>
          </cell>
          <cell r="J285">
            <v>2.7E-2</v>
          </cell>
          <cell r="K285">
            <v>-8.0000000000000002E-3</v>
          </cell>
        </row>
        <row r="286">
          <cell r="A286">
            <v>284</v>
          </cell>
          <cell r="B286">
            <v>-11.1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2.6840000000000002</v>
          </cell>
          <cell r="H286">
            <v>1.0999999999999999E-2</v>
          </cell>
          <cell r="I286">
            <v>2.5000000000000001E-2</v>
          </cell>
          <cell r="J286">
            <v>2.7E-2</v>
          </cell>
          <cell r="K286">
            <v>-8.0000000000000002E-3</v>
          </cell>
        </row>
        <row r="287">
          <cell r="A287">
            <v>285</v>
          </cell>
          <cell r="B287">
            <v>-11.1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2.6840000000000002</v>
          </cell>
          <cell r="H287">
            <v>1.0999999999999999E-2</v>
          </cell>
          <cell r="I287">
            <v>2.5000000000000001E-2</v>
          </cell>
          <cell r="J287">
            <v>0.01</v>
          </cell>
          <cell r="K287">
            <v>-1.4E-2</v>
          </cell>
        </row>
        <row r="288">
          <cell r="A288">
            <v>286</v>
          </cell>
          <cell r="B288">
            <v>-11.757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2.6840000000000002</v>
          </cell>
          <cell r="H288">
            <v>1.0999999999999999E-2</v>
          </cell>
          <cell r="I288">
            <v>2.5000000000000001E-2</v>
          </cell>
          <cell r="J288">
            <v>0.01</v>
          </cell>
          <cell r="K288">
            <v>-1.4E-2</v>
          </cell>
        </row>
        <row r="289">
          <cell r="A289">
            <v>287</v>
          </cell>
          <cell r="B289">
            <v>-11.757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3.351</v>
          </cell>
          <cell r="H289">
            <v>1.0999999999999999E-2</v>
          </cell>
          <cell r="I289">
            <v>2.5000000000000001E-2</v>
          </cell>
          <cell r="J289">
            <v>0.01</v>
          </cell>
          <cell r="K289">
            <v>-1.4E-2</v>
          </cell>
        </row>
        <row r="290">
          <cell r="A290">
            <v>288</v>
          </cell>
          <cell r="B290">
            <v>-11.757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3.351</v>
          </cell>
          <cell r="H290">
            <v>1.0999999999999999E-2</v>
          </cell>
          <cell r="I290">
            <v>-3.0000000000000001E-3</v>
          </cell>
          <cell r="J290">
            <v>3.2000000000000001E-2</v>
          </cell>
          <cell r="K290">
            <v>1.4E-2</v>
          </cell>
        </row>
        <row r="291">
          <cell r="A291">
            <v>289</v>
          </cell>
          <cell r="B291">
            <v>-11.757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3.351</v>
          </cell>
          <cell r="H291">
            <v>1.0999999999999999E-2</v>
          </cell>
          <cell r="I291">
            <v>-3.0000000000000001E-3</v>
          </cell>
          <cell r="J291">
            <v>3.2000000000000001E-2</v>
          </cell>
          <cell r="K291">
            <v>1.4E-2</v>
          </cell>
        </row>
        <row r="292">
          <cell r="A292">
            <v>290</v>
          </cell>
          <cell r="B292">
            <v>-11.955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3.351</v>
          </cell>
          <cell r="H292">
            <v>1.0999999999999999E-2</v>
          </cell>
          <cell r="I292">
            <v>-3.0000000000000001E-3</v>
          </cell>
          <cell r="J292">
            <v>3.2000000000000001E-2</v>
          </cell>
          <cell r="K292">
            <v>1.4E-2</v>
          </cell>
        </row>
        <row r="293">
          <cell r="A293">
            <v>291</v>
          </cell>
          <cell r="B293">
            <v>-11.955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3.351</v>
          </cell>
          <cell r="H293">
            <v>1.0999999999999999E-2</v>
          </cell>
          <cell r="I293">
            <v>-3.0000000000000001E-3</v>
          </cell>
          <cell r="J293">
            <v>3.2000000000000001E-2</v>
          </cell>
          <cell r="K293">
            <v>1.4E-2</v>
          </cell>
        </row>
        <row r="294">
          <cell r="A294">
            <v>292</v>
          </cell>
          <cell r="B294">
            <v>-11.955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3.351</v>
          </cell>
          <cell r="H294">
            <v>1.0999999999999999E-2</v>
          </cell>
          <cell r="I294">
            <v>-3.0000000000000001E-3</v>
          </cell>
          <cell r="J294">
            <v>3.2000000000000001E-2</v>
          </cell>
          <cell r="K294">
            <v>1.4E-2</v>
          </cell>
        </row>
        <row r="295">
          <cell r="A295">
            <v>293</v>
          </cell>
          <cell r="B295">
            <v>-11.955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5.2510000000000003</v>
          </cell>
          <cell r="H295">
            <v>1.0999999999999999E-2</v>
          </cell>
          <cell r="I295">
            <v>1.2999999999999999E-2</v>
          </cell>
          <cell r="J295">
            <v>0.01</v>
          </cell>
          <cell r="K295">
            <v>1.4E-2</v>
          </cell>
        </row>
        <row r="296">
          <cell r="A296">
            <v>294</v>
          </cell>
          <cell r="B296">
            <v>-11.955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5.2510000000000003</v>
          </cell>
          <cell r="H296">
            <v>1.0999999999999999E-2</v>
          </cell>
          <cell r="I296">
            <v>1.2999999999999999E-2</v>
          </cell>
          <cell r="J296">
            <v>0.01</v>
          </cell>
          <cell r="K296">
            <v>0.02</v>
          </cell>
        </row>
        <row r="297">
          <cell r="A297">
            <v>295</v>
          </cell>
          <cell r="B297">
            <v>-11.74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5.2510000000000003</v>
          </cell>
          <cell r="H297">
            <v>1.0999999999999999E-2</v>
          </cell>
          <cell r="I297">
            <v>1.2999999999999999E-2</v>
          </cell>
          <cell r="J297">
            <v>0.01</v>
          </cell>
          <cell r="K297">
            <v>0.02</v>
          </cell>
        </row>
        <row r="298">
          <cell r="A298">
            <v>296</v>
          </cell>
          <cell r="B298">
            <v>-11.74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4.7220000000000004</v>
          </cell>
          <cell r="H298">
            <v>0</v>
          </cell>
          <cell r="I298">
            <v>1.2999999999999999E-2</v>
          </cell>
          <cell r="J298">
            <v>0.01</v>
          </cell>
          <cell r="K298">
            <v>0.02</v>
          </cell>
        </row>
        <row r="299">
          <cell r="A299">
            <v>297</v>
          </cell>
          <cell r="B299">
            <v>-11.74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4.7220000000000004</v>
          </cell>
          <cell r="H299">
            <v>0</v>
          </cell>
          <cell r="I299">
            <v>2E-3</v>
          </cell>
          <cell r="J299">
            <v>-1.2999999999999999E-2</v>
          </cell>
          <cell r="K299">
            <v>-1.4E-2</v>
          </cell>
        </row>
        <row r="300">
          <cell r="A300">
            <v>298</v>
          </cell>
          <cell r="B300">
            <v>-11.000999999999999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4.7220000000000004</v>
          </cell>
          <cell r="H300">
            <v>0</v>
          </cell>
          <cell r="I300">
            <v>2E-3</v>
          </cell>
          <cell r="J300">
            <v>-1.2999999999999999E-2</v>
          </cell>
          <cell r="K300">
            <v>-1.4E-2</v>
          </cell>
        </row>
        <row r="301">
          <cell r="A301">
            <v>299</v>
          </cell>
          <cell r="B301">
            <v>-11.000999999999999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5.1219999999999999</v>
          </cell>
          <cell r="H301">
            <v>0</v>
          </cell>
          <cell r="I301">
            <v>2E-3</v>
          </cell>
          <cell r="J301">
            <v>-1.2999999999999999E-2</v>
          </cell>
          <cell r="K301">
            <v>-1.4E-2</v>
          </cell>
        </row>
        <row r="302">
          <cell r="A302">
            <v>300</v>
          </cell>
          <cell r="B302">
            <v>-11.000999999999999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5.1219999999999999</v>
          </cell>
          <cell r="H302">
            <v>0</v>
          </cell>
          <cell r="I302">
            <v>-3.0000000000000001E-3</v>
          </cell>
          <cell r="J302">
            <v>-1E-3</v>
          </cell>
          <cell r="K302">
            <v>3.0000000000000001E-3</v>
          </cell>
        </row>
        <row r="303">
          <cell r="A303">
            <v>301</v>
          </cell>
          <cell r="B303">
            <v>-9.9120000000000008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5.1219999999999999</v>
          </cell>
          <cell r="H303">
            <v>0</v>
          </cell>
          <cell r="I303">
            <v>-3.0000000000000001E-3</v>
          </cell>
          <cell r="J303">
            <v>-1E-3</v>
          </cell>
          <cell r="K303">
            <v>3.0000000000000001E-3</v>
          </cell>
        </row>
        <row r="304">
          <cell r="A304">
            <v>302</v>
          </cell>
          <cell r="B304">
            <v>-9.9120000000000008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4.2469999999999999</v>
          </cell>
          <cell r="H304">
            <v>0</v>
          </cell>
          <cell r="I304">
            <v>-3.0000000000000001E-3</v>
          </cell>
          <cell r="J304">
            <v>-1E-3</v>
          </cell>
          <cell r="K304">
            <v>3.0000000000000001E-3</v>
          </cell>
        </row>
        <row r="305">
          <cell r="A305">
            <v>303</v>
          </cell>
          <cell r="B305">
            <v>-9.9120000000000008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4.2469999999999999</v>
          </cell>
          <cell r="H305">
            <v>0</v>
          </cell>
          <cell r="I305">
            <v>-1.4999999999999999E-2</v>
          </cell>
          <cell r="J305">
            <v>0.01</v>
          </cell>
          <cell r="K305">
            <v>-2E-3</v>
          </cell>
        </row>
        <row r="306">
          <cell r="A306">
            <v>304</v>
          </cell>
          <cell r="B306">
            <v>-8.4649999999999999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4.2469999999999999</v>
          </cell>
          <cell r="H306">
            <v>0</v>
          </cell>
          <cell r="I306">
            <v>-1.4999999999999999E-2</v>
          </cell>
          <cell r="J306">
            <v>0.01</v>
          </cell>
          <cell r="K306">
            <v>-2E-3</v>
          </cell>
        </row>
        <row r="307">
          <cell r="A307">
            <v>305</v>
          </cell>
          <cell r="B307">
            <v>-8.4649999999999999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4.2469999999999999</v>
          </cell>
          <cell r="H307">
            <v>0</v>
          </cell>
          <cell r="I307">
            <v>-1.4999999999999999E-2</v>
          </cell>
          <cell r="J307">
            <v>0.01</v>
          </cell>
          <cell r="K307">
            <v>-2E-3</v>
          </cell>
        </row>
        <row r="308">
          <cell r="A308">
            <v>306</v>
          </cell>
          <cell r="B308">
            <v>-8.4649999999999999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5.6260000000000003</v>
          </cell>
          <cell r="H308">
            <v>1.0999999999999999E-2</v>
          </cell>
          <cell r="I308">
            <v>-0.02</v>
          </cell>
          <cell r="J308">
            <v>-2.9000000000000001E-2</v>
          </cell>
          <cell r="K308">
            <v>-2E-3</v>
          </cell>
        </row>
        <row r="309">
          <cell r="A309">
            <v>307</v>
          </cell>
          <cell r="B309">
            <v>-8.4649999999999999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5.6260000000000003</v>
          </cell>
          <cell r="H309">
            <v>1.0999999999999999E-2</v>
          </cell>
          <cell r="I309">
            <v>-0.02</v>
          </cell>
          <cell r="J309">
            <v>-2.9000000000000001E-2</v>
          </cell>
          <cell r="K309">
            <v>1.4E-2</v>
          </cell>
        </row>
        <row r="310">
          <cell r="A310">
            <v>308</v>
          </cell>
          <cell r="B310">
            <v>-6.2549999999999999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5.6260000000000003</v>
          </cell>
          <cell r="H310">
            <v>1.0999999999999999E-2</v>
          </cell>
          <cell r="I310">
            <v>-0.02</v>
          </cell>
          <cell r="J310">
            <v>-2.9000000000000001E-2</v>
          </cell>
          <cell r="K310">
            <v>1.4E-2</v>
          </cell>
        </row>
        <row r="311">
          <cell r="A311">
            <v>309</v>
          </cell>
          <cell r="B311">
            <v>-6.2549999999999999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-4.34</v>
          </cell>
          <cell r="H311">
            <v>0</v>
          </cell>
          <cell r="I311">
            <v>2E-3</v>
          </cell>
          <cell r="J311">
            <v>-2.9000000000000001E-2</v>
          </cell>
          <cell r="K311">
            <v>1.4E-2</v>
          </cell>
        </row>
        <row r="312">
          <cell r="A312">
            <v>310</v>
          </cell>
          <cell r="B312">
            <v>-6.2549999999999999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-4.34</v>
          </cell>
          <cell r="H312">
            <v>0</v>
          </cell>
          <cell r="I312">
            <v>2E-3</v>
          </cell>
          <cell r="J312">
            <v>-1E-3</v>
          </cell>
          <cell r="K312">
            <v>-2E-3</v>
          </cell>
        </row>
        <row r="313">
          <cell r="A313">
            <v>311</v>
          </cell>
          <cell r="B313">
            <v>-4.109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-4.34</v>
          </cell>
          <cell r="H313">
            <v>0</v>
          </cell>
          <cell r="I313">
            <v>2E-3</v>
          </cell>
          <cell r="J313">
            <v>-1E-3</v>
          </cell>
          <cell r="K313">
            <v>-2E-3</v>
          </cell>
        </row>
        <row r="314">
          <cell r="A314">
            <v>312</v>
          </cell>
          <cell r="B314">
            <v>-4.109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-4.2240000000000002</v>
          </cell>
          <cell r="H314">
            <v>0</v>
          </cell>
          <cell r="I314">
            <v>2E-3</v>
          </cell>
          <cell r="J314">
            <v>-1E-3</v>
          </cell>
          <cell r="K314">
            <v>-2E-3</v>
          </cell>
        </row>
        <row r="315">
          <cell r="A315">
            <v>313</v>
          </cell>
          <cell r="B315">
            <v>-4.109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-4.2240000000000002</v>
          </cell>
          <cell r="H315">
            <v>0</v>
          </cell>
          <cell r="I315">
            <v>8.0000000000000002E-3</v>
          </cell>
          <cell r="J315">
            <v>-7.0000000000000001E-3</v>
          </cell>
          <cell r="K315">
            <v>-4.2000000000000003E-2</v>
          </cell>
        </row>
        <row r="316">
          <cell r="A316">
            <v>314</v>
          </cell>
          <cell r="B316">
            <v>-2.4430000000000001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-4.2240000000000002</v>
          </cell>
          <cell r="H316">
            <v>0</v>
          </cell>
          <cell r="I316">
            <v>8.0000000000000002E-3</v>
          </cell>
          <cell r="J316">
            <v>-7.0000000000000001E-3</v>
          </cell>
          <cell r="K316">
            <v>-4.2000000000000003E-2</v>
          </cell>
        </row>
        <row r="317">
          <cell r="A317">
            <v>315</v>
          </cell>
          <cell r="B317">
            <v>-2.4430000000000001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-4.2240000000000002</v>
          </cell>
          <cell r="H317">
            <v>0</v>
          </cell>
          <cell r="I317">
            <v>8.0000000000000002E-3</v>
          </cell>
          <cell r="J317">
            <v>-7.0000000000000001E-3</v>
          </cell>
          <cell r="K317">
            <v>-4.2000000000000003E-2</v>
          </cell>
        </row>
        <row r="318">
          <cell r="A318">
            <v>316</v>
          </cell>
          <cell r="B318">
            <v>-2.4430000000000001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-3.218</v>
          </cell>
          <cell r="H318">
            <v>0</v>
          </cell>
          <cell r="I318">
            <v>0.03</v>
          </cell>
          <cell r="J318">
            <v>-1E-3</v>
          </cell>
          <cell r="K318">
            <v>-4.2000000000000003E-2</v>
          </cell>
        </row>
        <row r="319">
          <cell r="A319">
            <v>317</v>
          </cell>
          <cell r="B319">
            <v>-2.4430000000000001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-3.218</v>
          </cell>
          <cell r="H319">
            <v>0</v>
          </cell>
          <cell r="I319">
            <v>0.03</v>
          </cell>
          <cell r="J319">
            <v>-1E-3</v>
          </cell>
          <cell r="K319">
            <v>3.1E-2</v>
          </cell>
        </row>
        <row r="320">
          <cell r="A320">
            <v>318</v>
          </cell>
          <cell r="B320">
            <v>-1.141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-3.218</v>
          </cell>
          <cell r="H320">
            <v>0</v>
          </cell>
          <cell r="I320">
            <v>0.03</v>
          </cell>
          <cell r="J320">
            <v>-1E-3</v>
          </cell>
          <cell r="K320">
            <v>3.1E-2</v>
          </cell>
        </row>
        <row r="321">
          <cell r="A321">
            <v>319</v>
          </cell>
          <cell r="B321">
            <v>-1.141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-3.6789999999999998</v>
          </cell>
          <cell r="H321">
            <v>0</v>
          </cell>
          <cell r="I321">
            <v>-3.0000000000000001E-3</v>
          </cell>
          <cell r="J321">
            <v>-1E-3</v>
          </cell>
          <cell r="K321">
            <v>3.1E-2</v>
          </cell>
        </row>
        <row r="322">
          <cell r="A322">
            <v>320</v>
          </cell>
          <cell r="B322">
            <v>-1.141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-3.6789999999999998</v>
          </cell>
          <cell r="H322">
            <v>0</v>
          </cell>
          <cell r="I322">
            <v>-3.0000000000000001E-3</v>
          </cell>
          <cell r="J322">
            <v>-7.0000000000000001E-3</v>
          </cell>
          <cell r="K322">
            <v>1.4E-2</v>
          </cell>
        </row>
        <row r="323">
          <cell r="A323">
            <v>321</v>
          </cell>
          <cell r="B323">
            <v>-0.41099999999999998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-3.6789999999999998</v>
          </cell>
          <cell r="H323">
            <v>0</v>
          </cell>
          <cell r="I323">
            <v>-3.0000000000000001E-3</v>
          </cell>
          <cell r="J323">
            <v>-7.0000000000000001E-3</v>
          </cell>
          <cell r="K323">
            <v>1.4E-2</v>
          </cell>
        </row>
        <row r="324">
          <cell r="A324">
            <v>322</v>
          </cell>
          <cell r="B324">
            <v>-0.41099999999999998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-3.6850000000000001</v>
          </cell>
          <cell r="H324">
            <v>1.0999999999999999E-2</v>
          </cell>
          <cell r="I324">
            <v>-3.0000000000000001E-3</v>
          </cell>
          <cell r="J324">
            <v>-2.4E-2</v>
          </cell>
          <cell r="K324">
            <v>1.4E-2</v>
          </cell>
        </row>
        <row r="325">
          <cell r="A325">
            <v>323</v>
          </cell>
          <cell r="B325">
            <v>-0.41099999999999998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-3.6850000000000001</v>
          </cell>
          <cell r="H325">
            <v>1.0999999999999999E-2</v>
          </cell>
          <cell r="I325">
            <v>-3.0000000000000001E-3</v>
          </cell>
          <cell r="J325">
            <v>-2.4E-2</v>
          </cell>
          <cell r="K325">
            <v>-2E-3</v>
          </cell>
        </row>
        <row r="326">
          <cell r="A326">
            <v>324</v>
          </cell>
          <cell r="B326">
            <v>-6.8000000000000005E-2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-3.6850000000000001</v>
          </cell>
          <cell r="H326">
            <v>1.0999999999999999E-2</v>
          </cell>
          <cell r="I326">
            <v>-3.0000000000000001E-3</v>
          </cell>
          <cell r="J326">
            <v>-2.4E-2</v>
          </cell>
          <cell r="K326">
            <v>-2E-3</v>
          </cell>
        </row>
        <row r="327">
          <cell r="A327">
            <v>325</v>
          </cell>
          <cell r="B327">
            <v>-6.8000000000000005E-2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-2.0830000000000002</v>
          </cell>
          <cell r="H327">
            <v>0</v>
          </cell>
          <cell r="I327">
            <v>-3.0000000000000001E-3</v>
          </cell>
          <cell r="J327">
            <v>-2.4E-2</v>
          </cell>
          <cell r="K327">
            <v>-2E-3</v>
          </cell>
        </row>
        <row r="328">
          <cell r="A328">
            <v>326</v>
          </cell>
          <cell r="B328">
            <v>-6.8000000000000005E-2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-2.0830000000000002</v>
          </cell>
          <cell r="H328">
            <v>0</v>
          </cell>
          <cell r="I328">
            <v>8.0000000000000002E-3</v>
          </cell>
          <cell r="J328">
            <v>-1.7999999999999999E-2</v>
          </cell>
          <cell r="K328">
            <v>-2E-3</v>
          </cell>
        </row>
        <row r="329">
          <cell r="A329">
            <v>327</v>
          </cell>
          <cell r="B329">
            <v>-6.8000000000000005E-2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-2.0830000000000002</v>
          </cell>
          <cell r="H329">
            <v>0</v>
          </cell>
          <cell r="I329">
            <v>8.0000000000000002E-3</v>
          </cell>
          <cell r="J329">
            <v>-1.7999999999999999E-2</v>
          </cell>
          <cell r="K329">
            <v>-2E-3</v>
          </cell>
        </row>
        <row r="330">
          <cell r="A330">
            <v>328</v>
          </cell>
          <cell r="B330">
            <v>-6.8000000000000005E-2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-2.0830000000000002</v>
          </cell>
          <cell r="H330">
            <v>0</v>
          </cell>
          <cell r="I330">
            <v>8.0000000000000002E-3</v>
          </cell>
          <cell r="J330">
            <v>-1.7999999999999999E-2</v>
          </cell>
          <cell r="K330">
            <v>0.02</v>
          </cell>
        </row>
        <row r="331">
          <cell r="A331">
            <v>329</v>
          </cell>
          <cell r="B331">
            <v>-0.121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-2.0830000000000002</v>
          </cell>
          <cell r="H331">
            <v>0</v>
          </cell>
          <cell r="I331">
            <v>8.0000000000000002E-3</v>
          </cell>
          <cell r="J331">
            <v>-1.7999999999999999E-2</v>
          </cell>
          <cell r="K331">
            <v>0.02</v>
          </cell>
        </row>
        <row r="332">
          <cell r="A332">
            <v>330</v>
          </cell>
          <cell r="B332">
            <v>-0.121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-4.9420000000000002</v>
          </cell>
          <cell r="H332">
            <v>0</v>
          </cell>
          <cell r="I332">
            <v>-3.6999999999999998E-2</v>
          </cell>
          <cell r="J332">
            <v>-1.7999999999999999E-2</v>
          </cell>
          <cell r="K332">
            <v>0.02</v>
          </cell>
        </row>
        <row r="333">
          <cell r="A333">
            <v>331</v>
          </cell>
          <cell r="B333">
            <v>-0.121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-4.9420000000000002</v>
          </cell>
          <cell r="H333">
            <v>0</v>
          </cell>
          <cell r="I333">
            <v>-3.6999999999999998E-2</v>
          </cell>
          <cell r="J333">
            <v>1.6E-2</v>
          </cell>
          <cell r="K333">
            <v>-3.5999999999999997E-2</v>
          </cell>
        </row>
        <row r="334">
          <cell r="A334">
            <v>332</v>
          </cell>
          <cell r="B334">
            <v>-0.58499999999999996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-4.9420000000000002</v>
          </cell>
          <cell r="H334">
            <v>0</v>
          </cell>
          <cell r="I334">
            <v>-3.6999999999999998E-2</v>
          </cell>
          <cell r="J334">
            <v>1.6E-2</v>
          </cell>
          <cell r="K334">
            <v>-3.5999999999999997E-2</v>
          </cell>
        </row>
        <row r="335">
          <cell r="A335">
            <v>333</v>
          </cell>
          <cell r="B335">
            <v>-0.58499999999999996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-5.3819999999999997</v>
          </cell>
          <cell r="H335">
            <v>0</v>
          </cell>
          <cell r="I335">
            <v>-3.6999999999999998E-2</v>
          </cell>
          <cell r="J335">
            <v>1.6E-2</v>
          </cell>
          <cell r="K335">
            <v>-3.5999999999999997E-2</v>
          </cell>
        </row>
        <row r="336">
          <cell r="A336">
            <v>334</v>
          </cell>
          <cell r="B336">
            <v>-0.58499999999999996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-5.3819999999999997</v>
          </cell>
          <cell r="H336">
            <v>-0.01</v>
          </cell>
          <cell r="I336">
            <v>-0.02</v>
          </cell>
          <cell r="J336">
            <v>-2.9000000000000001E-2</v>
          </cell>
          <cell r="K336">
            <v>-8.0000000000000002E-3</v>
          </cell>
        </row>
        <row r="337">
          <cell r="A337">
            <v>335</v>
          </cell>
          <cell r="B337">
            <v>-1.554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-5.3819999999999997</v>
          </cell>
          <cell r="H337">
            <v>-0.01</v>
          </cell>
          <cell r="I337">
            <v>-0.02</v>
          </cell>
          <cell r="J337">
            <v>-2.9000000000000001E-2</v>
          </cell>
          <cell r="K337">
            <v>-8.0000000000000002E-3</v>
          </cell>
        </row>
        <row r="338">
          <cell r="A338">
            <v>336</v>
          </cell>
          <cell r="B338">
            <v>-1.554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-5.3819999999999997</v>
          </cell>
          <cell r="H338">
            <v>-0.01</v>
          </cell>
          <cell r="I338">
            <v>-0.02</v>
          </cell>
          <cell r="J338">
            <v>-2.9000000000000001E-2</v>
          </cell>
          <cell r="K338">
            <v>-8.0000000000000002E-3</v>
          </cell>
        </row>
        <row r="339">
          <cell r="A339">
            <v>337</v>
          </cell>
          <cell r="B339">
            <v>-1.554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-6.1440000000000001</v>
          </cell>
          <cell r="H339">
            <v>0</v>
          </cell>
          <cell r="I339">
            <v>2.5000000000000001E-2</v>
          </cell>
          <cell r="J339">
            <v>-2.9000000000000001E-2</v>
          </cell>
          <cell r="K339">
            <v>-8.0000000000000002E-3</v>
          </cell>
        </row>
        <row r="340">
          <cell r="A340">
            <v>338</v>
          </cell>
          <cell r="B340">
            <v>-1.554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-6.1440000000000001</v>
          </cell>
          <cell r="H340">
            <v>0</v>
          </cell>
          <cell r="I340">
            <v>2.5000000000000001E-2</v>
          </cell>
          <cell r="J340">
            <v>-2.9000000000000001E-2</v>
          </cell>
          <cell r="K340">
            <v>0.02</v>
          </cell>
        </row>
        <row r="341">
          <cell r="A341">
            <v>339</v>
          </cell>
          <cell r="B341">
            <v>-3.093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-6.1440000000000001</v>
          </cell>
          <cell r="H341">
            <v>0</v>
          </cell>
          <cell r="I341">
            <v>2.5000000000000001E-2</v>
          </cell>
          <cell r="J341">
            <v>-2.9000000000000001E-2</v>
          </cell>
          <cell r="K341">
            <v>0.02</v>
          </cell>
        </row>
        <row r="342">
          <cell r="A342">
            <v>340</v>
          </cell>
          <cell r="B342">
            <v>-3.093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-6.3360000000000003</v>
          </cell>
          <cell r="H342">
            <v>-0.01</v>
          </cell>
          <cell r="I342">
            <v>2.5000000000000001E-2</v>
          </cell>
          <cell r="J342">
            <v>-2.9000000000000001E-2</v>
          </cell>
          <cell r="K342">
            <v>0.02</v>
          </cell>
        </row>
        <row r="343">
          <cell r="A343">
            <v>341</v>
          </cell>
          <cell r="B343">
            <v>-3.093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-6.3360000000000003</v>
          </cell>
          <cell r="H343">
            <v>-0.01</v>
          </cell>
          <cell r="I343">
            <v>2E-3</v>
          </cell>
          <cell r="J343">
            <v>4.0000000000000001E-3</v>
          </cell>
          <cell r="K343">
            <v>-8.0000000000000002E-3</v>
          </cell>
        </row>
        <row r="344">
          <cell r="A344">
            <v>342</v>
          </cell>
          <cell r="B344">
            <v>-5.1020000000000003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-6.3360000000000003</v>
          </cell>
          <cell r="H344">
            <v>-0.01</v>
          </cell>
          <cell r="I344">
            <v>2E-3</v>
          </cell>
          <cell r="J344">
            <v>4.0000000000000001E-3</v>
          </cell>
          <cell r="K344">
            <v>-8.0000000000000002E-3</v>
          </cell>
        </row>
        <row r="345">
          <cell r="A345">
            <v>343</v>
          </cell>
          <cell r="B345">
            <v>-5.1020000000000003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-6.3360000000000003</v>
          </cell>
          <cell r="H345">
            <v>-0.01</v>
          </cell>
          <cell r="I345">
            <v>2E-3</v>
          </cell>
          <cell r="J345">
            <v>4.0000000000000001E-3</v>
          </cell>
          <cell r="K345">
            <v>-8.0000000000000002E-3</v>
          </cell>
        </row>
        <row r="346">
          <cell r="A346">
            <v>344</v>
          </cell>
          <cell r="B346">
            <v>-5.1020000000000003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-7.48</v>
          </cell>
          <cell r="H346">
            <v>-0.01</v>
          </cell>
          <cell r="I346">
            <v>2E-3</v>
          </cell>
          <cell r="J346">
            <v>4.0000000000000001E-3</v>
          </cell>
          <cell r="K346">
            <v>-8.0000000000000002E-3</v>
          </cell>
        </row>
        <row r="347">
          <cell r="A347">
            <v>345</v>
          </cell>
          <cell r="B347">
            <v>-5.1020000000000003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-7.48</v>
          </cell>
          <cell r="H347">
            <v>-0.01</v>
          </cell>
          <cell r="I347">
            <v>2E-3</v>
          </cell>
          <cell r="J347">
            <v>2.1000000000000001E-2</v>
          </cell>
          <cell r="K347">
            <v>3.6999999999999998E-2</v>
          </cell>
        </row>
        <row r="348">
          <cell r="A348">
            <v>346</v>
          </cell>
          <cell r="B348">
            <v>-7.694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-7.48</v>
          </cell>
          <cell r="H348">
            <v>-0.01</v>
          </cell>
          <cell r="I348">
            <v>2E-3</v>
          </cell>
          <cell r="J348">
            <v>2.1000000000000001E-2</v>
          </cell>
          <cell r="K348">
            <v>3.6999999999999998E-2</v>
          </cell>
        </row>
        <row r="349">
          <cell r="A349">
            <v>347</v>
          </cell>
          <cell r="B349">
            <v>-7.694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-7.48</v>
          </cell>
          <cell r="H349">
            <v>-0.01</v>
          </cell>
          <cell r="I349">
            <v>2E-3</v>
          </cell>
          <cell r="J349">
            <v>2.1000000000000001E-2</v>
          </cell>
          <cell r="K349">
            <v>3.6999999999999998E-2</v>
          </cell>
        </row>
        <row r="350">
          <cell r="A350">
            <v>348</v>
          </cell>
          <cell r="B350">
            <v>-7.694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1.9990000000000001</v>
          </cell>
          <cell r="H350">
            <v>0</v>
          </cell>
          <cell r="I350">
            <v>-3.0000000000000001E-3</v>
          </cell>
          <cell r="J350">
            <v>1.6E-2</v>
          </cell>
          <cell r="K350">
            <v>3.6999999999999998E-2</v>
          </cell>
        </row>
        <row r="351">
          <cell r="A351">
            <v>349</v>
          </cell>
          <cell r="B351">
            <v>-7.694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1.9990000000000001</v>
          </cell>
          <cell r="H351">
            <v>0</v>
          </cell>
          <cell r="I351">
            <v>-3.0000000000000001E-3</v>
          </cell>
          <cell r="J351">
            <v>1.6E-2</v>
          </cell>
          <cell r="K351">
            <v>-1.9E-2</v>
          </cell>
        </row>
        <row r="352">
          <cell r="A352">
            <v>350</v>
          </cell>
          <cell r="B352">
            <v>-9.5589999999999993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1.9990000000000001</v>
          </cell>
          <cell r="H352">
            <v>0</v>
          </cell>
          <cell r="I352">
            <v>-3.0000000000000001E-3</v>
          </cell>
          <cell r="J352">
            <v>1.6E-2</v>
          </cell>
          <cell r="K352">
            <v>-1.9E-2</v>
          </cell>
        </row>
        <row r="353">
          <cell r="A353">
            <v>351</v>
          </cell>
          <cell r="B353">
            <v>-9.5589999999999993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1.9950000000000001</v>
          </cell>
          <cell r="H353">
            <v>0</v>
          </cell>
          <cell r="I353">
            <v>-3.0000000000000001E-3</v>
          </cell>
          <cell r="J353">
            <v>1.6E-2</v>
          </cell>
          <cell r="K353">
            <v>-1.9E-2</v>
          </cell>
        </row>
        <row r="354">
          <cell r="A354">
            <v>352</v>
          </cell>
          <cell r="B354">
            <v>-9.5589999999999993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1.9950000000000001</v>
          </cell>
          <cell r="H354">
            <v>-0.01</v>
          </cell>
          <cell r="I354">
            <v>8.0000000000000002E-3</v>
          </cell>
          <cell r="J354">
            <v>-1E-3</v>
          </cell>
          <cell r="K354">
            <v>-3.1E-2</v>
          </cell>
        </row>
        <row r="355">
          <cell r="A355">
            <v>353</v>
          </cell>
          <cell r="B355">
            <v>-9.5589999999999993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1.9950000000000001</v>
          </cell>
          <cell r="H355">
            <v>-0.01</v>
          </cell>
          <cell r="I355">
            <v>8.0000000000000002E-3</v>
          </cell>
          <cell r="J355">
            <v>-1E-3</v>
          </cell>
          <cell r="K355">
            <v>-3.1E-2</v>
          </cell>
        </row>
        <row r="356">
          <cell r="A356">
            <v>354</v>
          </cell>
          <cell r="B356">
            <v>-10.916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1.9950000000000001</v>
          </cell>
          <cell r="H356">
            <v>-0.01</v>
          </cell>
          <cell r="I356">
            <v>8.0000000000000002E-3</v>
          </cell>
          <cell r="J356">
            <v>-1E-3</v>
          </cell>
          <cell r="K356">
            <v>-3.1E-2</v>
          </cell>
        </row>
        <row r="357">
          <cell r="A357">
            <v>355</v>
          </cell>
          <cell r="B357">
            <v>-10.916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2.915</v>
          </cell>
          <cell r="H357">
            <v>0</v>
          </cell>
          <cell r="I357">
            <v>2E-3</v>
          </cell>
          <cell r="J357">
            <v>-1E-3</v>
          </cell>
          <cell r="K357">
            <v>-3.1E-2</v>
          </cell>
        </row>
        <row r="358">
          <cell r="A358">
            <v>356</v>
          </cell>
          <cell r="B358">
            <v>-10.916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2.915</v>
          </cell>
          <cell r="H358">
            <v>0</v>
          </cell>
          <cell r="I358">
            <v>2E-3</v>
          </cell>
          <cell r="J358">
            <v>-1E-3</v>
          </cell>
          <cell r="K358">
            <v>0.02</v>
          </cell>
        </row>
        <row r="359">
          <cell r="A359">
            <v>357</v>
          </cell>
          <cell r="B359">
            <v>-11.715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2.915</v>
          </cell>
          <cell r="H359">
            <v>0</v>
          </cell>
          <cell r="I359">
            <v>2E-3</v>
          </cell>
          <cell r="J359">
            <v>-1E-3</v>
          </cell>
          <cell r="K359">
            <v>0.02</v>
          </cell>
        </row>
        <row r="360">
          <cell r="A360">
            <v>358</v>
          </cell>
          <cell r="B360">
            <v>-11.715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2.915</v>
          </cell>
          <cell r="H360">
            <v>0</v>
          </cell>
          <cell r="I360">
            <v>2E-3</v>
          </cell>
          <cell r="J360">
            <v>-1E-3</v>
          </cell>
          <cell r="K360">
            <v>0.02</v>
          </cell>
        </row>
        <row r="361">
          <cell r="A361">
            <v>359</v>
          </cell>
          <cell r="B361">
            <v>-11.715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3.117</v>
          </cell>
          <cell r="H361">
            <v>-0.01</v>
          </cell>
          <cell r="I361">
            <v>-3.0000000000000001E-3</v>
          </cell>
          <cell r="J361">
            <v>-1.2999999999999999E-2</v>
          </cell>
          <cell r="K361">
            <v>0.02</v>
          </cell>
        </row>
        <row r="362">
          <cell r="A362">
            <v>360</v>
          </cell>
          <cell r="B362">
            <v>-11.715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3.117</v>
          </cell>
          <cell r="H362">
            <v>-0.01</v>
          </cell>
          <cell r="I362">
            <v>-3.0000000000000001E-3</v>
          </cell>
          <cell r="J362">
            <v>-1.2999999999999999E-2</v>
          </cell>
          <cell r="K362">
            <v>-3.5999999999999997E-2</v>
          </cell>
        </row>
        <row r="363">
          <cell r="A363">
            <v>361</v>
          </cell>
          <cell r="B363">
            <v>-11.955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3.117</v>
          </cell>
          <cell r="H363">
            <v>-0.01</v>
          </cell>
          <cell r="I363">
            <v>-3.0000000000000001E-3</v>
          </cell>
          <cell r="J363">
            <v>-1.2999999999999999E-2</v>
          </cell>
          <cell r="K363">
            <v>-3.5999999999999997E-2</v>
          </cell>
        </row>
        <row r="364">
          <cell r="A364">
            <v>362</v>
          </cell>
          <cell r="B364">
            <v>-11.955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3.117</v>
          </cell>
          <cell r="H364">
            <v>-0.01</v>
          </cell>
          <cell r="I364">
            <v>-3.0000000000000001E-3</v>
          </cell>
          <cell r="J364">
            <v>-1.2999999999999999E-2</v>
          </cell>
          <cell r="K364">
            <v>-3.5999999999999997E-2</v>
          </cell>
        </row>
        <row r="365">
          <cell r="A365">
            <v>363</v>
          </cell>
          <cell r="B365">
            <v>-11.955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3.117</v>
          </cell>
          <cell r="H365">
            <v>-0.01</v>
          </cell>
          <cell r="I365">
            <v>-3.0000000000000001E-3</v>
          </cell>
          <cell r="J365">
            <v>-1.2999999999999999E-2</v>
          </cell>
          <cell r="K365">
            <v>-3.5999999999999997E-2</v>
          </cell>
        </row>
        <row r="366">
          <cell r="A366">
            <v>364</v>
          </cell>
          <cell r="B366">
            <v>-11.955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5.5279999999999996</v>
          </cell>
          <cell r="H366">
            <v>0</v>
          </cell>
          <cell r="I366">
            <v>-3.0000000000000001E-3</v>
          </cell>
          <cell r="J366">
            <v>-1.2999999999999999E-2</v>
          </cell>
          <cell r="K366">
            <v>-3.5999999999999997E-2</v>
          </cell>
        </row>
        <row r="367">
          <cell r="A367">
            <v>365</v>
          </cell>
          <cell r="B367">
            <v>-11.955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5.5279999999999996</v>
          </cell>
          <cell r="H367">
            <v>0</v>
          </cell>
          <cell r="I367">
            <v>1.2999999999999999E-2</v>
          </cell>
          <cell r="J367">
            <v>-2.9000000000000001E-2</v>
          </cell>
          <cell r="K367">
            <v>3.0000000000000001E-3</v>
          </cell>
        </row>
        <row r="368">
          <cell r="A368">
            <v>366</v>
          </cell>
          <cell r="B368">
            <v>-11.67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5.5279999999999996</v>
          </cell>
          <cell r="H368">
            <v>0</v>
          </cell>
          <cell r="I368">
            <v>1.2999999999999999E-2</v>
          </cell>
          <cell r="J368">
            <v>-2.9000000000000001E-2</v>
          </cell>
          <cell r="K368">
            <v>3.0000000000000001E-3</v>
          </cell>
        </row>
        <row r="369">
          <cell r="A369">
            <v>367</v>
          </cell>
          <cell r="B369">
            <v>-11.67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5.5279999999999996</v>
          </cell>
          <cell r="H369">
            <v>0</v>
          </cell>
          <cell r="I369">
            <v>1.2999999999999999E-2</v>
          </cell>
          <cell r="J369">
            <v>-2.9000000000000001E-2</v>
          </cell>
          <cell r="K369">
            <v>3.0000000000000001E-3</v>
          </cell>
        </row>
        <row r="370">
          <cell r="A370">
            <v>368</v>
          </cell>
          <cell r="B370">
            <v>-11.67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4.6449999999999996</v>
          </cell>
          <cell r="H370">
            <v>0</v>
          </cell>
          <cell r="I370">
            <v>-3.0000000000000001E-3</v>
          </cell>
          <cell r="J370">
            <v>-1.7999999999999999E-2</v>
          </cell>
          <cell r="K370">
            <v>3.0000000000000001E-3</v>
          </cell>
        </row>
        <row r="371">
          <cell r="A371">
            <v>369</v>
          </cell>
          <cell r="B371">
            <v>-11.67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4.6449999999999996</v>
          </cell>
          <cell r="H371">
            <v>0</v>
          </cell>
          <cell r="I371">
            <v>-3.0000000000000001E-3</v>
          </cell>
          <cell r="J371">
            <v>-1.7999999999999999E-2</v>
          </cell>
          <cell r="K371">
            <v>1.4E-2</v>
          </cell>
        </row>
        <row r="372">
          <cell r="A372">
            <v>370</v>
          </cell>
          <cell r="B372">
            <v>-10.805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4.6449999999999996</v>
          </cell>
          <cell r="H372">
            <v>0</v>
          </cell>
          <cell r="I372">
            <v>-3.0000000000000001E-3</v>
          </cell>
          <cell r="J372">
            <v>-1.7999999999999999E-2</v>
          </cell>
          <cell r="K372">
            <v>1.4E-2</v>
          </cell>
        </row>
        <row r="373">
          <cell r="A373">
            <v>371</v>
          </cell>
          <cell r="B373">
            <v>-10.805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5.5720000000000001</v>
          </cell>
          <cell r="H373">
            <v>-0.01</v>
          </cell>
          <cell r="I373">
            <v>-3.0000000000000001E-3</v>
          </cell>
          <cell r="J373">
            <v>-1.7999999999999999E-2</v>
          </cell>
          <cell r="K373">
            <v>1.4E-2</v>
          </cell>
        </row>
        <row r="374">
          <cell r="A374">
            <v>372</v>
          </cell>
          <cell r="B374">
            <v>-10.805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5.5720000000000001</v>
          </cell>
          <cell r="H374">
            <v>-0.01</v>
          </cell>
          <cell r="I374">
            <v>8.0000000000000002E-3</v>
          </cell>
          <cell r="J374">
            <v>-1.2999999999999999E-2</v>
          </cell>
          <cell r="K374">
            <v>-3.1E-2</v>
          </cell>
        </row>
        <row r="375">
          <cell r="A375">
            <v>373</v>
          </cell>
          <cell r="B375">
            <v>-9.468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5.5720000000000001</v>
          </cell>
          <cell r="H375">
            <v>-0.01</v>
          </cell>
          <cell r="I375">
            <v>8.0000000000000002E-3</v>
          </cell>
          <cell r="J375">
            <v>-1.2999999999999999E-2</v>
          </cell>
          <cell r="K375">
            <v>-3.1E-2</v>
          </cell>
        </row>
        <row r="376">
          <cell r="A376">
            <v>374</v>
          </cell>
          <cell r="B376">
            <v>-9.468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5.5720000000000001</v>
          </cell>
          <cell r="H376">
            <v>-0.01</v>
          </cell>
          <cell r="I376">
            <v>8.0000000000000002E-3</v>
          </cell>
          <cell r="J376">
            <v>-1.2999999999999999E-2</v>
          </cell>
          <cell r="K376">
            <v>-3.1E-2</v>
          </cell>
        </row>
        <row r="377">
          <cell r="A377">
            <v>375</v>
          </cell>
          <cell r="B377">
            <v>-9.468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4.3360000000000003</v>
          </cell>
          <cell r="H377">
            <v>1.0999999999999999E-2</v>
          </cell>
          <cell r="I377">
            <v>1.2999999999999999E-2</v>
          </cell>
          <cell r="J377">
            <v>-1.2999999999999999E-2</v>
          </cell>
          <cell r="K377">
            <v>-3.1E-2</v>
          </cell>
        </row>
        <row r="378">
          <cell r="A378">
            <v>376</v>
          </cell>
          <cell r="B378">
            <v>-9.468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4.3360000000000003</v>
          </cell>
          <cell r="H378">
            <v>1.0999999999999999E-2</v>
          </cell>
          <cell r="I378">
            <v>1.2999999999999999E-2</v>
          </cell>
          <cell r="J378">
            <v>3.2000000000000001E-2</v>
          </cell>
          <cell r="K378">
            <v>-1.4E-2</v>
          </cell>
        </row>
        <row r="379">
          <cell r="A379">
            <v>377</v>
          </cell>
          <cell r="B379">
            <v>-7.4649999999999999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4.3360000000000003</v>
          </cell>
          <cell r="H379">
            <v>1.0999999999999999E-2</v>
          </cell>
          <cell r="I379">
            <v>1.2999999999999999E-2</v>
          </cell>
          <cell r="J379">
            <v>3.2000000000000001E-2</v>
          </cell>
          <cell r="K379">
            <v>-1.4E-2</v>
          </cell>
        </row>
        <row r="380">
          <cell r="A380">
            <v>378</v>
          </cell>
          <cell r="B380">
            <v>-7.4649999999999999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4.1760000000000002</v>
          </cell>
          <cell r="H380">
            <v>1.0999999999999999E-2</v>
          </cell>
          <cell r="I380">
            <v>1.2999999999999999E-2</v>
          </cell>
          <cell r="J380">
            <v>3.2000000000000001E-2</v>
          </cell>
          <cell r="K380">
            <v>-1.4E-2</v>
          </cell>
        </row>
        <row r="381">
          <cell r="A381">
            <v>379</v>
          </cell>
          <cell r="B381">
            <v>-7.4649999999999999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4.1760000000000002</v>
          </cell>
          <cell r="H381">
            <v>0</v>
          </cell>
          <cell r="I381">
            <v>-3.0000000000000001E-3</v>
          </cell>
          <cell r="J381">
            <v>-7.0000000000000001E-3</v>
          </cell>
          <cell r="K381">
            <v>-1.4E-2</v>
          </cell>
        </row>
        <row r="382">
          <cell r="A382">
            <v>380</v>
          </cell>
          <cell r="B382">
            <v>-7.4649999999999999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4.1760000000000002</v>
          </cell>
          <cell r="H382">
            <v>0</v>
          </cell>
          <cell r="I382">
            <v>-3.0000000000000001E-3</v>
          </cell>
          <cell r="J382">
            <v>-7.0000000000000001E-3</v>
          </cell>
          <cell r="K382">
            <v>0.02</v>
          </cell>
        </row>
        <row r="383">
          <cell r="A383">
            <v>381</v>
          </cell>
          <cell r="B383">
            <v>-5.01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4.1760000000000002</v>
          </cell>
          <cell r="H383">
            <v>0</v>
          </cell>
          <cell r="I383">
            <v>-3.0000000000000001E-3</v>
          </cell>
          <cell r="J383">
            <v>-7.0000000000000001E-3</v>
          </cell>
          <cell r="K383">
            <v>0.02</v>
          </cell>
        </row>
        <row r="384">
          <cell r="A384">
            <v>382</v>
          </cell>
          <cell r="B384">
            <v>-5.01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-2.5089999999999999</v>
          </cell>
          <cell r="H384">
            <v>0</v>
          </cell>
          <cell r="I384">
            <v>-3.0000000000000001E-3</v>
          </cell>
          <cell r="J384">
            <v>-7.0000000000000001E-3</v>
          </cell>
          <cell r="K384">
            <v>0.02</v>
          </cell>
        </row>
        <row r="385">
          <cell r="A385">
            <v>383</v>
          </cell>
          <cell r="B385">
            <v>-5.01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-2.5089999999999999</v>
          </cell>
          <cell r="H385">
            <v>0</v>
          </cell>
          <cell r="I385">
            <v>3.5999999999999997E-2</v>
          </cell>
          <cell r="J385">
            <v>3.2000000000000001E-2</v>
          </cell>
          <cell r="K385">
            <v>-3.5999999999999997E-2</v>
          </cell>
        </row>
        <row r="386">
          <cell r="A386">
            <v>384</v>
          </cell>
          <cell r="B386">
            <v>-5.01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-2.5089999999999999</v>
          </cell>
          <cell r="H386">
            <v>0</v>
          </cell>
          <cell r="I386">
            <v>3.5999999999999997E-2</v>
          </cell>
          <cell r="J386">
            <v>3.2000000000000001E-2</v>
          </cell>
          <cell r="K386">
            <v>-3.5999999999999997E-2</v>
          </cell>
        </row>
        <row r="387">
          <cell r="A387">
            <v>385</v>
          </cell>
          <cell r="B387">
            <v>-2.9049999999999998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-2.5089999999999999</v>
          </cell>
          <cell r="H387">
            <v>0</v>
          </cell>
          <cell r="I387">
            <v>3.5999999999999997E-2</v>
          </cell>
          <cell r="J387">
            <v>3.2000000000000001E-2</v>
          </cell>
          <cell r="K387">
            <v>-3.5999999999999997E-2</v>
          </cell>
        </row>
        <row r="388">
          <cell r="A388">
            <v>386</v>
          </cell>
          <cell r="B388">
            <v>-2.9049999999999998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-2.597</v>
          </cell>
          <cell r="H388">
            <v>0</v>
          </cell>
          <cell r="I388">
            <v>1.2999999999999999E-2</v>
          </cell>
          <cell r="J388">
            <v>3.2000000000000001E-2</v>
          </cell>
          <cell r="K388">
            <v>-3.5999999999999997E-2</v>
          </cell>
        </row>
        <row r="389">
          <cell r="A389">
            <v>387</v>
          </cell>
          <cell r="B389">
            <v>-2.9049999999999998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-2.597</v>
          </cell>
          <cell r="H389">
            <v>0</v>
          </cell>
          <cell r="I389">
            <v>1.2999999999999999E-2</v>
          </cell>
          <cell r="J389">
            <v>-1E-3</v>
          </cell>
          <cell r="K389">
            <v>-8.0000000000000002E-3</v>
          </cell>
        </row>
        <row r="390">
          <cell r="A390">
            <v>388</v>
          </cell>
          <cell r="B390">
            <v>-1.4139999999999999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-2.597</v>
          </cell>
          <cell r="H390">
            <v>0</v>
          </cell>
          <cell r="I390">
            <v>1.2999999999999999E-2</v>
          </cell>
          <cell r="J390">
            <v>-1E-3</v>
          </cell>
          <cell r="K390">
            <v>-8.0000000000000002E-3</v>
          </cell>
        </row>
        <row r="391">
          <cell r="A391">
            <v>389</v>
          </cell>
          <cell r="B391">
            <v>-1.4139999999999999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-4.0789999999999997</v>
          </cell>
          <cell r="H391">
            <v>0</v>
          </cell>
          <cell r="I391">
            <v>1.2999999999999999E-2</v>
          </cell>
          <cell r="J391">
            <v>-1E-3</v>
          </cell>
          <cell r="K391">
            <v>-8.0000000000000002E-3</v>
          </cell>
        </row>
        <row r="392">
          <cell r="A392">
            <v>390</v>
          </cell>
          <cell r="B392">
            <v>-1.4139999999999999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-4.0789999999999997</v>
          </cell>
          <cell r="H392">
            <v>0</v>
          </cell>
          <cell r="I392">
            <v>8.0000000000000002E-3</v>
          </cell>
          <cell r="J392">
            <v>-2.4E-2</v>
          </cell>
          <cell r="K392">
            <v>-8.0000000000000002E-3</v>
          </cell>
        </row>
        <row r="393">
          <cell r="A393">
            <v>391</v>
          </cell>
          <cell r="B393">
            <v>-1.4139999999999999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-4.0789999999999997</v>
          </cell>
          <cell r="H393">
            <v>0</v>
          </cell>
          <cell r="I393">
            <v>8.0000000000000002E-3</v>
          </cell>
          <cell r="J393">
            <v>-2.4E-2</v>
          </cell>
          <cell r="K393">
            <v>-1.4E-2</v>
          </cell>
        </row>
        <row r="394">
          <cell r="A394">
            <v>392</v>
          </cell>
          <cell r="B394">
            <v>-0.46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-4.0789999999999997</v>
          </cell>
          <cell r="H394">
            <v>0</v>
          </cell>
          <cell r="I394">
            <v>8.0000000000000002E-3</v>
          </cell>
          <cell r="J394">
            <v>-2.4E-2</v>
          </cell>
          <cell r="K394">
            <v>-1.4E-2</v>
          </cell>
        </row>
        <row r="395">
          <cell r="A395">
            <v>393</v>
          </cell>
          <cell r="B395">
            <v>-0.46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-3.6539999999999999</v>
          </cell>
          <cell r="H395">
            <v>-0.01</v>
          </cell>
          <cell r="I395">
            <v>8.0000000000000002E-3</v>
          </cell>
          <cell r="J395">
            <v>-2.4E-2</v>
          </cell>
          <cell r="K395">
            <v>-1.4E-2</v>
          </cell>
        </row>
        <row r="396">
          <cell r="A396">
            <v>394</v>
          </cell>
          <cell r="B396">
            <v>-0.46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-3.6539999999999999</v>
          </cell>
          <cell r="H396">
            <v>-0.01</v>
          </cell>
          <cell r="I396">
            <v>-3.2000000000000001E-2</v>
          </cell>
          <cell r="J396">
            <v>-2.9000000000000001E-2</v>
          </cell>
          <cell r="K396">
            <v>-4.2000000000000003E-2</v>
          </cell>
        </row>
        <row r="397">
          <cell r="A397">
            <v>395</v>
          </cell>
          <cell r="B397">
            <v>-5.7000000000000002E-2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-3.6539999999999999</v>
          </cell>
          <cell r="H397">
            <v>-0.01</v>
          </cell>
          <cell r="I397">
            <v>-3.2000000000000001E-2</v>
          </cell>
          <cell r="J397">
            <v>-2.9000000000000001E-2</v>
          </cell>
          <cell r="K397">
            <v>-4.2000000000000003E-2</v>
          </cell>
        </row>
        <row r="398">
          <cell r="A398">
            <v>396</v>
          </cell>
          <cell r="B398">
            <v>-5.7000000000000002E-2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-3.6539999999999999</v>
          </cell>
          <cell r="H398">
            <v>-0.01</v>
          </cell>
          <cell r="I398">
            <v>-3.2000000000000001E-2</v>
          </cell>
          <cell r="J398">
            <v>-2.9000000000000001E-2</v>
          </cell>
          <cell r="K398">
            <v>-4.2000000000000003E-2</v>
          </cell>
        </row>
        <row r="399">
          <cell r="A399">
            <v>397</v>
          </cell>
          <cell r="B399">
            <v>-5.7000000000000002E-2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-0.69199999999999995</v>
          </cell>
          <cell r="H399">
            <v>0</v>
          </cell>
          <cell r="I399">
            <v>1.9E-2</v>
          </cell>
          <cell r="J399">
            <v>-2.9000000000000001E-2</v>
          </cell>
          <cell r="K399">
            <v>-4.2000000000000003E-2</v>
          </cell>
        </row>
        <row r="400">
          <cell r="A400">
            <v>398</v>
          </cell>
          <cell r="B400">
            <v>-5.7000000000000002E-2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-0.69199999999999995</v>
          </cell>
          <cell r="H400">
            <v>0</v>
          </cell>
          <cell r="I400">
            <v>1.9E-2</v>
          </cell>
          <cell r="J400">
            <v>-2.9000000000000001E-2</v>
          </cell>
          <cell r="K400">
            <v>-4.2000000000000003E-2</v>
          </cell>
        </row>
        <row r="401">
          <cell r="A401">
            <v>399</v>
          </cell>
          <cell r="B401">
            <v>-5.7000000000000002E-2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-0.69199999999999995</v>
          </cell>
          <cell r="H401">
            <v>0</v>
          </cell>
          <cell r="I401">
            <v>1.9E-2</v>
          </cell>
          <cell r="J401">
            <v>-1E-3</v>
          </cell>
          <cell r="K401">
            <v>3.0000000000000001E-3</v>
          </cell>
        </row>
        <row r="402">
          <cell r="A402">
            <v>400</v>
          </cell>
          <cell r="B402">
            <v>-0.14399999999999999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-0.69199999999999995</v>
          </cell>
          <cell r="H402">
            <v>0</v>
          </cell>
          <cell r="I402">
            <v>1.9E-2</v>
          </cell>
          <cell r="J402">
            <v>-1E-3</v>
          </cell>
          <cell r="K402">
            <v>3.0000000000000001E-3</v>
          </cell>
        </row>
        <row r="403">
          <cell r="A403">
            <v>401</v>
          </cell>
          <cell r="B403">
            <v>-0.14399999999999999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-0.69199999999999995</v>
          </cell>
          <cell r="H403">
            <v>0</v>
          </cell>
          <cell r="I403">
            <v>1.9E-2</v>
          </cell>
          <cell r="J403">
            <v>-1E-3</v>
          </cell>
          <cell r="K403">
            <v>3.0000000000000001E-3</v>
          </cell>
        </row>
        <row r="404">
          <cell r="A404">
            <v>402</v>
          </cell>
          <cell r="B404">
            <v>-0.14399999999999999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-4.8689999999999998</v>
          </cell>
          <cell r="H404">
            <v>0</v>
          </cell>
          <cell r="I404">
            <v>8.0000000000000002E-3</v>
          </cell>
          <cell r="J404">
            <v>-1.7999999999999999E-2</v>
          </cell>
          <cell r="K404">
            <v>3.0000000000000001E-3</v>
          </cell>
        </row>
        <row r="405">
          <cell r="A405">
            <v>403</v>
          </cell>
          <cell r="B405">
            <v>-0.14399999999999999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-4.8689999999999998</v>
          </cell>
          <cell r="H405">
            <v>0</v>
          </cell>
          <cell r="I405">
            <v>8.0000000000000002E-3</v>
          </cell>
          <cell r="J405">
            <v>-1.7999999999999999E-2</v>
          </cell>
          <cell r="K405">
            <v>0.02</v>
          </cell>
        </row>
        <row r="406">
          <cell r="A406">
            <v>404</v>
          </cell>
          <cell r="B406">
            <v>-0.76200000000000001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-4.8689999999999998</v>
          </cell>
          <cell r="H406">
            <v>0</v>
          </cell>
          <cell r="I406">
            <v>8.0000000000000002E-3</v>
          </cell>
          <cell r="J406">
            <v>-1.7999999999999999E-2</v>
          </cell>
          <cell r="K406">
            <v>0.02</v>
          </cell>
        </row>
        <row r="407">
          <cell r="A407">
            <v>405</v>
          </cell>
          <cell r="B407">
            <v>-0.76200000000000001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-5.2759999999999998</v>
          </cell>
          <cell r="H407">
            <v>1.0999999999999999E-2</v>
          </cell>
          <cell r="I407">
            <v>2E-3</v>
          </cell>
          <cell r="J407">
            <v>-1.7999999999999999E-2</v>
          </cell>
          <cell r="K407">
            <v>0.02</v>
          </cell>
        </row>
        <row r="408">
          <cell r="A408">
            <v>406</v>
          </cell>
          <cell r="B408">
            <v>-0.76200000000000001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-5.2759999999999998</v>
          </cell>
          <cell r="H408">
            <v>1.0999999999999999E-2</v>
          </cell>
          <cell r="I408">
            <v>2E-3</v>
          </cell>
          <cell r="J408">
            <v>2.7E-2</v>
          </cell>
          <cell r="K408">
            <v>-3.5999999999999997E-2</v>
          </cell>
        </row>
        <row r="409">
          <cell r="A409">
            <v>407</v>
          </cell>
          <cell r="B409">
            <v>-1.7949999999999999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-5.2759999999999998</v>
          </cell>
          <cell r="H409">
            <v>1.0999999999999999E-2</v>
          </cell>
          <cell r="I409">
            <v>2E-3</v>
          </cell>
          <cell r="J409">
            <v>2.7E-2</v>
          </cell>
          <cell r="K409">
            <v>-3.5999999999999997E-2</v>
          </cell>
        </row>
        <row r="410">
          <cell r="A410">
            <v>408</v>
          </cell>
          <cell r="B410">
            <v>-1.7949999999999999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-5.7850000000000001</v>
          </cell>
          <cell r="H410">
            <v>1.0999999999999999E-2</v>
          </cell>
          <cell r="I410">
            <v>2E-3</v>
          </cell>
          <cell r="J410">
            <v>2.7E-2</v>
          </cell>
          <cell r="K410">
            <v>-3.5999999999999997E-2</v>
          </cell>
        </row>
        <row r="411">
          <cell r="A411">
            <v>409</v>
          </cell>
          <cell r="B411">
            <v>-1.7949999999999999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-5.7850000000000001</v>
          </cell>
          <cell r="H411">
            <v>0</v>
          </cell>
          <cell r="I411">
            <v>-4.2999999999999997E-2</v>
          </cell>
          <cell r="J411">
            <v>4.0000000000000001E-3</v>
          </cell>
          <cell r="K411">
            <v>-3.5999999999999997E-2</v>
          </cell>
        </row>
        <row r="412">
          <cell r="A412">
            <v>410</v>
          </cell>
          <cell r="B412">
            <v>-1.7949999999999999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-5.7850000000000001</v>
          </cell>
          <cell r="H412">
            <v>0</v>
          </cell>
          <cell r="I412">
            <v>-4.2999999999999997E-2</v>
          </cell>
          <cell r="J412">
            <v>4.0000000000000001E-3</v>
          </cell>
          <cell r="K412">
            <v>1.4E-2</v>
          </cell>
        </row>
        <row r="413">
          <cell r="A413">
            <v>411</v>
          </cell>
          <cell r="B413">
            <v>-3.4129999999999998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-5.7850000000000001</v>
          </cell>
          <cell r="H413">
            <v>0</v>
          </cell>
          <cell r="I413">
            <v>-4.2999999999999997E-2</v>
          </cell>
          <cell r="J413">
            <v>4.0000000000000001E-3</v>
          </cell>
          <cell r="K413">
            <v>1.4E-2</v>
          </cell>
        </row>
        <row r="414">
          <cell r="A414">
            <v>412</v>
          </cell>
          <cell r="B414">
            <v>-3.4129999999999998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-7.157</v>
          </cell>
          <cell r="H414">
            <v>0</v>
          </cell>
          <cell r="I414">
            <v>-1.4999999999999999E-2</v>
          </cell>
          <cell r="J414">
            <v>4.0000000000000001E-3</v>
          </cell>
          <cell r="K414">
            <v>1.4E-2</v>
          </cell>
        </row>
        <row r="415">
          <cell r="A415">
            <v>413</v>
          </cell>
          <cell r="B415">
            <v>-3.4129999999999998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-7.157</v>
          </cell>
          <cell r="H415">
            <v>0</v>
          </cell>
          <cell r="I415">
            <v>-1.4999999999999999E-2</v>
          </cell>
          <cell r="J415">
            <v>-2.4E-2</v>
          </cell>
          <cell r="K415">
            <v>0.02</v>
          </cell>
        </row>
        <row r="416">
          <cell r="A416">
            <v>414</v>
          </cell>
          <cell r="B416">
            <v>-5.7210000000000001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-7.157</v>
          </cell>
          <cell r="H416">
            <v>0</v>
          </cell>
          <cell r="I416">
            <v>-1.4999999999999999E-2</v>
          </cell>
          <cell r="J416">
            <v>-2.4E-2</v>
          </cell>
          <cell r="K416">
            <v>0.02</v>
          </cell>
        </row>
        <row r="417">
          <cell r="A417">
            <v>415</v>
          </cell>
          <cell r="B417">
            <v>-5.7210000000000001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-7.157</v>
          </cell>
          <cell r="H417">
            <v>0</v>
          </cell>
          <cell r="I417">
            <v>-1.4999999999999999E-2</v>
          </cell>
          <cell r="J417">
            <v>-2.4E-2</v>
          </cell>
          <cell r="K417">
            <v>0.02</v>
          </cell>
        </row>
        <row r="418">
          <cell r="A418">
            <v>416</v>
          </cell>
          <cell r="B418">
            <v>-5.7210000000000001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4.3559999999999999</v>
          </cell>
          <cell r="H418">
            <v>1.0999999999999999E-2</v>
          </cell>
          <cell r="I418">
            <v>-1.4999999999999999E-2</v>
          </cell>
          <cell r="J418">
            <v>-2.4E-2</v>
          </cell>
          <cell r="K418">
            <v>0.02</v>
          </cell>
        </row>
        <row r="419">
          <cell r="A419">
            <v>417</v>
          </cell>
          <cell r="B419">
            <v>-5.7210000000000001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4.3559999999999999</v>
          </cell>
          <cell r="H419">
            <v>1.0999999999999999E-2</v>
          </cell>
          <cell r="I419">
            <v>-1.4999999999999999E-2</v>
          </cell>
          <cell r="J419">
            <v>-1E-3</v>
          </cell>
          <cell r="K419">
            <v>-8.0000000000000002E-3</v>
          </cell>
        </row>
        <row r="420">
          <cell r="A420">
            <v>418</v>
          </cell>
          <cell r="B420">
            <v>-8.1539999999999999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4.3559999999999999</v>
          </cell>
          <cell r="H420">
            <v>1.0999999999999999E-2</v>
          </cell>
          <cell r="I420">
            <v>-1.4999999999999999E-2</v>
          </cell>
          <cell r="J420">
            <v>-1E-3</v>
          </cell>
          <cell r="K420">
            <v>-8.0000000000000002E-3</v>
          </cell>
        </row>
        <row r="421">
          <cell r="A421">
            <v>419</v>
          </cell>
          <cell r="B421">
            <v>-8.1539999999999999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4.625</v>
          </cell>
          <cell r="H421">
            <v>1.0999999999999999E-2</v>
          </cell>
          <cell r="I421">
            <v>-1.4999999999999999E-2</v>
          </cell>
          <cell r="J421">
            <v>-1E-3</v>
          </cell>
          <cell r="K421">
            <v>-8.0000000000000002E-3</v>
          </cell>
        </row>
        <row r="422">
          <cell r="A422">
            <v>420</v>
          </cell>
          <cell r="B422">
            <v>-8.1539999999999999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4.625</v>
          </cell>
          <cell r="H422">
            <v>1.0999999999999999E-2</v>
          </cell>
          <cell r="I422">
            <v>2E-3</v>
          </cell>
          <cell r="J422">
            <v>2.1000000000000001E-2</v>
          </cell>
          <cell r="K422">
            <v>-8.0000000000000002E-3</v>
          </cell>
        </row>
        <row r="423">
          <cell r="A423">
            <v>421</v>
          </cell>
          <cell r="B423">
            <v>-8.1539999999999999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4.625</v>
          </cell>
          <cell r="H423">
            <v>1.0999999999999999E-2</v>
          </cell>
          <cell r="I423">
            <v>2E-3</v>
          </cell>
          <cell r="J423">
            <v>2.1000000000000001E-2</v>
          </cell>
          <cell r="K423">
            <v>3.0000000000000001E-3</v>
          </cell>
        </row>
        <row r="424">
          <cell r="A424">
            <v>422</v>
          </cell>
          <cell r="B424">
            <v>-9.9309999999999992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4.625</v>
          </cell>
          <cell r="H424">
            <v>1.0999999999999999E-2</v>
          </cell>
          <cell r="I424">
            <v>2E-3</v>
          </cell>
          <cell r="J424">
            <v>2.1000000000000001E-2</v>
          </cell>
          <cell r="K424">
            <v>3.0000000000000001E-3</v>
          </cell>
        </row>
        <row r="425">
          <cell r="A425">
            <v>423</v>
          </cell>
          <cell r="B425">
            <v>-9.9309999999999992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3.43</v>
          </cell>
          <cell r="H425">
            <v>-0.01</v>
          </cell>
          <cell r="I425">
            <v>2E-3</v>
          </cell>
          <cell r="J425">
            <v>2.1000000000000001E-2</v>
          </cell>
          <cell r="K425">
            <v>3.0000000000000001E-3</v>
          </cell>
        </row>
        <row r="426">
          <cell r="A426">
            <v>424</v>
          </cell>
          <cell r="B426">
            <v>-9.9309999999999992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3.43</v>
          </cell>
          <cell r="H426">
            <v>-0.01</v>
          </cell>
          <cell r="I426">
            <v>-3.0000000000000001E-3</v>
          </cell>
          <cell r="J426">
            <v>-3.5000000000000003E-2</v>
          </cell>
          <cell r="K426">
            <v>8.9999999999999993E-3</v>
          </cell>
        </row>
        <row r="427">
          <cell r="A427">
            <v>425</v>
          </cell>
          <cell r="B427">
            <v>-11.19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3.43</v>
          </cell>
          <cell r="H427">
            <v>-0.01</v>
          </cell>
          <cell r="I427">
            <v>-3.0000000000000001E-3</v>
          </cell>
          <cell r="J427">
            <v>-3.5000000000000003E-2</v>
          </cell>
          <cell r="K427">
            <v>8.9999999999999993E-3</v>
          </cell>
        </row>
        <row r="428">
          <cell r="A428">
            <v>426</v>
          </cell>
          <cell r="B428">
            <v>-11.19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3.43</v>
          </cell>
          <cell r="H428">
            <v>-0.01</v>
          </cell>
          <cell r="I428">
            <v>-3.0000000000000001E-3</v>
          </cell>
          <cell r="J428">
            <v>-3.5000000000000003E-2</v>
          </cell>
          <cell r="K428">
            <v>8.9999999999999993E-3</v>
          </cell>
        </row>
        <row r="429">
          <cell r="A429">
            <v>427</v>
          </cell>
          <cell r="B429">
            <v>-11.19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2.714</v>
          </cell>
          <cell r="H429">
            <v>-0.01</v>
          </cell>
          <cell r="I429">
            <v>8.0000000000000002E-3</v>
          </cell>
          <cell r="J429">
            <v>-3.5000000000000003E-2</v>
          </cell>
          <cell r="K429">
            <v>8.9999999999999993E-3</v>
          </cell>
        </row>
        <row r="430">
          <cell r="A430">
            <v>428</v>
          </cell>
          <cell r="B430">
            <v>-11.19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2.714</v>
          </cell>
          <cell r="H430">
            <v>-0.01</v>
          </cell>
          <cell r="I430">
            <v>8.0000000000000002E-3</v>
          </cell>
          <cell r="J430">
            <v>-3.5000000000000003E-2</v>
          </cell>
          <cell r="K430">
            <v>1.4E-2</v>
          </cell>
        </row>
        <row r="431">
          <cell r="A431">
            <v>429</v>
          </cell>
          <cell r="B431">
            <v>-11.824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2.714</v>
          </cell>
          <cell r="H431">
            <v>-0.01</v>
          </cell>
          <cell r="I431">
            <v>8.0000000000000002E-3</v>
          </cell>
          <cell r="J431">
            <v>-3.5000000000000003E-2</v>
          </cell>
          <cell r="K431">
            <v>1.4E-2</v>
          </cell>
        </row>
        <row r="432">
          <cell r="A432">
            <v>430</v>
          </cell>
          <cell r="B432">
            <v>-11.824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3.359</v>
          </cell>
          <cell r="H432">
            <v>-0.01</v>
          </cell>
          <cell r="I432">
            <v>8.0000000000000002E-3</v>
          </cell>
          <cell r="J432">
            <v>-3.5000000000000003E-2</v>
          </cell>
          <cell r="K432">
            <v>1.4E-2</v>
          </cell>
        </row>
        <row r="433">
          <cell r="A433">
            <v>431</v>
          </cell>
          <cell r="B433">
            <v>-11.824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3.359</v>
          </cell>
          <cell r="H433">
            <v>-0.01</v>
          </cell>
          <cell r="I433">
            <v>-3.0000000000000001E-3</v>
          </cell>
          <cell r="J433">
            <v>-1.7999999999999999E-2</v>
          </cell>
          <cell r="K433">
            <v>1.4E-2</v>
          </cell>
        </row>
        <row r="434">
          <cell r="A434">
            <v>432</v>
          </cell>
          <cell r="B434">
            <v>-11.824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3.359</v>
          </cell>
          <cell r="H434">
            <v>-0.01</v>
          </cell>
          <cell r="I434">
            <v>-3.0000000000000001E-3</v>
          </cell>
          <cell r="J434">
            <v>-1.7999999999999999E-2</v>
          </cell>
          <cell r="K434">
            <v>0.02</v>
          </cell>
        </row>
        <row r="435">
          <cell r="A435">
            <v>433</v>
          </cell>
          <cell r="B435">
            <v>-11.824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3.359</v>
          </cell>
          <cell r="H435">
            <v>-0.01</v>
          </cell>
          <cell r="I435">
            <v>-3.0000000000000001E-3</v>
          </cell>
          <cell r="J435">
            <v>-1.7999999999999999E-2</v>
          </cell>
          <cell r="K435">
            <v>0.02</v>
          </cell>
        </row>
        <row r="436">
          <cell r="A436">
            <v>434</v>
          </cell>
          <cell r="B436">
            <v>-11.946999999999999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3.359</v>
          </cell>
          <cell r="H436">
            <v>-0.01</v>
          </cell>
          <cell r="I436">
            <v>-3.0000000000000001E-3</v>
          </cell>
          <cell r="J436">
            <v>-1.7999999999999999E-2</v>
          </cell>
          <cell r="K436">
            <v>0.02</v>
          </cell>
        </row>
        <row r="437">
          <cell r="A437">
            <v>435</v>
          </cell>
          <cell r="B437">
            <v>-11.946999999999999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5.32</v>
          </cell>
          <cell r="H437">
            <v>-0.01</v>
          </cell>
          <cell r="I437">
            <v>-3.0000000000000001E-3</v>
          </cell>
          <cell r="J437">
            <v>-1.7999999999999999E-2</v>
          </cell>
          <cell r="K437">
            <v>0.02</v>
          </cell>
        </row>
        <row r="438">
          <cell r="A438">
            <v>436</v>
          </cell>
          <cell r="B438">
            <v>-11.946999999999999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5.32</v>
          </cell>
          <cell r="H438">
            <v>0</v>
          </cell>
          <cell r="I438">
            <v>1.2999999999999999E-2</v>
          </cell>
          <cell r="J438">
            <v>-1E-3</v>
          </cell>
          <cell r="K438">
            <v>3.1E-2</v>
          </cell>
        </row>
        <row r="439">
          <cell r="A439">
            <v>437</v>
          </cell>
          <cell r="B439">
            <v>-11.946999999999999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5.32</v>
          </cell>
          <cell r="H439">
            <v>0</v>
          </cell>
          <cell r="I439">
            <v>1.2999999999999999E-2</v>
          </cell>
          <cell r="J439">
            <v>-1E-3</v>
          </cell>
          <cell r="K439">
            <v>3.1E-2</v>
          </cell>
        </row>
        <row r="440">
          <cell r="A440">
            <v>438</v>
          </cell>
          <cell r="B440">
            <v>-11.548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5.32</v>
          </cell>
          <cell r="H440">
            <v>0</v>
          </cell>
          <cell r="I440">
            <v>1.2999999999999999E-2</v>
          </cell>
          <cell r="J440">
            <v>-1E-3</v>
          </cell>
          <cell r="K440">
            <v>3.1E-2</v>
          </cell>
        </row>
        <row r="441">
          <cell r="A441">
            <v>439</v>
          </cell>
          <cell r="B441">
            <v>-11.548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4.8179999999999996</v>
          </cell>
          <cell r="H441">
            <v>0</v>
          </cell>
          <cell r="I441">
            <v>1.2999999999999999E-2</v>
          </cell>
          <cell r="J441">
            <v>-1E-3</v>
          </cell>
          <cell r="K441">
            <v>3.1E-2</v>
          </cell>
        </row>
        <row r="442">
          <cell r="A442">
            <v>440</v>
          </cell>
          <cell r="B442">
            <v>-11.548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4.8179999999999996</v>
          </cell>
          <cell r="H442">
            <v>0</v>
          </cell>
          <cell r="I442">
            <v>2E-3</v>
          </cell>
          <cell r="J442">
            <v>-2.9000000000000001E-2</v>
          </cell>
          <cell r="K442">
            <v>0.02</v>
          </cell>
        </row>
        <row r="443">
          <cell r="A443">
            <v>441</v>
          </cell>
          <cell r="B443">
            <v>-10.566000000000001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4.8179999999999996</v>
          </cell>
          <cell r="H443">
            <v>0</v>
          </cell>
          <cell r="I443">
            <v>2E-3</v>
          </cell>
          <cell r="J443">
            <v>-2.9000000000000001E-2</v>
          </cell>
          <cell r="K443">
            <v>0.02</v>
          </cell>
        </row>
        <row r="444">
          <cell r="A444">
            <v>442</v>
          </cell>
          <cell r="B444">
            <v>-10.566000000000001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4.8179999999999996</v>
          </cell>
          <cell r="H444">
            <v>0</v>
          </cell>
          <cell r="I444">
            <v>2E-3</v>
          </cell>
          <cell r="J444">
            <v>-2.9000000000000001E-2</v>
          </cell>
          <cell r="K444">
            <v>0.02</v>
          </cell>
        </row>
        <row r="445">
          <cell r="A445">
            <v>443</v>
          </cell>
          <cell r="B445">
            <v>-10.566000000000001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5.633</v>
          </cell>
          <cell r="H445">
            <v>0</v>
          </cell>
          <cell r="I445">
            <v>2E-3</v>
          </cell>
          <cell r="J445">
            <v>-2.9000000000000001E-2</v>
          </cell>
          <cell r="K445">
            <v>0.02</v>
          </cell>
        </row>
        <row r="446">
          <cell r="A446">
            <v>444</v>
          </cell>
          <cell r="B446">
            <v>-10.566000000000001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5.633</v>
          </cell>
          <cell r="H446">
            <v>0</v>
          </cell>
          <cell r="I446">
            <v>2E-3</v>
          </cell>
          <cell r="J446">
            <v>3.2000000000000001E-2</v>
          </cell>
          <cell r="K446">
            <v>-3.1E-2</v>
          </cell>
        </row>
        <row r="447">
          <cell r="A447">
            <v>445</v>
          </cell>
          <cell r="B447">
            <v>-8.9619999999999997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5.633</v>
          </cell>
          <cell r="H447">
            <v>0</v>
          </cell>
          <cell r="I447">
            <v>2E-3</v>
          </cell>
          <cell r="J447">
            <v>3.2000000000000001E-2</v>
          </cell>
          <cell r="K447">
            <v>-3.1E-2</v>
          </cell>
        </row>
        <row r="448">
          <cell r="A448">
            <v>446</v>
          </cell>
          <cell r="B448">
            <v>-8.9619999999999997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5.633</v>
          </cell>
          <cell r="H448">
            <v>0</v>
          </cell>
          <cell r="I448">
            <v>2E-3</v>
          </cell>
          <cell r="J448">
            <v>3.2000000000000001E-2</v>
          </cell>
          <cell r="K448">
            <v>-3.1E-2</v>
          </cell>
        </row>
        <row r="449">
          <cell r="A449">
            <v>447</v>
          </cell>
          <cell r="B449">
            <v>-8.9619999999999997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6.202</v>
          </cell>
          <cell r="H449">
            <v>1.0999999999999999E-2</v>
          </cell>
          <cell r="I449">
            <v>-8.9999999999999993E-3</v>
          </cell>
          <cell r="J449">
            <v>4.0000000000000001E-3</v>
          </cell>
          <cell r="K449">
            <v>-3.1E-2</v>
          </cell>
        </row>
        <row r="450">
          <cell r="A450">
            <v>448</v>
          </cell>
          <cell r="B450">
            <v>-8.9619999999999997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6.202</v>
          </cell>
          <cell r="H450">
            <v>1.0999999999999999E-2</v>
          </cell>
          <cell r="I450">
            <v>-8.9999999999999993E-3</v>
          </cell>
          <cell r="J450">
            <v>4.0000000000000001E-3</v>
          </cell>
          <cell r="K450">
            <v>-2.5000000000000001E-2</v>
          </cell>
        </row>
        <row r="451">
          <cell r="A451">
            <v>449</v>
          </cell>
          <cell r="B451">
            <v>-6.8440000000000003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6.202</v>
          </cell>
          <cell r="H451">
            <v>1.0999999999999999E-2</v>
          </cell>
          <cell r="I451">
            <v>-8.9999999999999993E-3</v>
          </cell>
          <cell r="J451">
            <v>4.0000000000000001E-3</v>
          </cell>
          <cell r="K451">
            <v>-2.5000000000000001E-2</v>
          </cell>
        </row>
        <row r="452">
          <cell r="A452">
            <v>450</v>
          </cell>
          <cell r="B452">
            <v>-6.8440000000000003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7.1719999999999997</v>
          </cell>
          <cell r="H452">
            <v>1.0999999999999999E-2</v>
          </cell>
          <cell r="I452">
            <v>-8.9999999999999993E-3</v>
          </cell>
          <cell r="J452">
            <v>4.0000000000000001E-3</v>
          </cell>
          <cell r="K452">
            <v>-2.5000000000000001E-2</v>
          </cell>
        </row>
        <row r="453">
          <cell r="A453">
            <v>451</v>
          </cell>
          <cell r="B453">
            <v>-6.8440000000000003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7.1719999999999997</v>
          </cell>
          <cell r="H453">
            <v>1.0999999999999999E-2</v>
          </cell>
          <cell r="I453">
            <v>2E-3</v>
          </cell>
          <cell r="J453">
            <v>-2.4E-2</v>
          </cell>
          <cell r="K453">
            <v>1.4E-2</v>
          </cell>
        </row>
        <row r="454">
          <cell r="A454">
            <v>452</v>
          </cell>
          <cell r="B454">
            <v>-6.8440000000000003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7.1719999999999997</v>
          </cell>
          <cell r="H454">
            <v>1.0999999999999999E-2</v>
          </cell>
          <cell r="I454">
            <v>2E-3</v>
          </cell>
          <cell r="J454">
            <v>-2.4E-2</v>
          </cell>
          <cell r="K454">
            <v>1.4E-2</v>
          </cell>
        </row>
        <row r="455">
          <cell r="A455">
            <v>453</v>
          </cell>
          <cell r="B455">
            <v>-4.3550000000000004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7.1719999999999997</v>
          </cell>
          <cell r="H455">
            <v>1.0999999999999999E-2</v>
          </cell>
          <cell r="I455">
            <v>2E-3</v>
          </cell>
          <cell r="J455">
            <v>-2.4E-2</v>
          </cell>
          <cell r="K455">
            <v>1.4E-2</v>
          </cell>
        </row>
        <row r="456">
          <cell r="A456">
            <v>454</v>
          </cell>
          <cell r="B456">
            <v>-4.3550000000000004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-3.45</v>
          </cell>
          <cell r="H456">
            <v>0</v>
          </cell>
          <cell r="I456">
            <v>2E-3</v>
          </cell>
          <cell r="J456">
            <v>-2.4E-2</v>
          </cell>
          <cell r="K456">
            <v>1.4E-2</v>
          </cell>
        </row>
        <row r="457">
          <cell r="A457">
            <v>455</v>
          </cell>
          <cell r="B457">
            <v>-4.3550000000000004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-3.45</v>
          </cell>
          <cell r="H457">
            <v>0</v>
          </cell>
          <cell r="I457">
            <v>2.5000000000000001E-2</v>
          </cell>
          <cell r="J457">
            <v>2.7E-2</v>
          </cell>
          <cell r="K457">
            <v>2.5999999999999999E-2</v>
          </cell>
        </row>
        <row r="458">
          <cell r="A458">
            <v>456</v>
          </cell>
          <cell r="B458">
            <v>-2.46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-3.45</v>
          </cell>
          <cell r="H458">
            <v>0</v>
          </cell>
          <cell r="I458">
            <v>2.5000000000000001E-2</v>
          </cell>
          <cell r="J458">
            <v>2.7E-2</v>
          </cell>
          <cell r="K458">
            <v>2.5999999999999999E-2</v>
          </cell>
        </row>
        <row r="459">
          <cell r="A459">
            <v>457</v>
          </cell>
          <cell r="B459">
            <v>-2.46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-3.45</v>
          </cell>
          <cell r="H459">
            <v>0</v>
          </cell>
          <cell r="I459">
            <v>2.5000000000000001E-2</v>
          </cell>
          <cell r="J459">
            <v>2.7E-2</v>
          </cell>
          <cell r="K459">
            <v>2.5999999999999999E-2</v>
          </cell>
        </row>
        <row r="460">
          <cell r="A460">
            <v>458</v>
          </cell>
          <cell r="B460">
            <v>-2.46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-3.0710000000000002</v>
          </cell>
          <cell r="H460">
            <v>0</v>
          </cell>
          <cell r="I460">
            <v>8.0000000000000002E-3</v>
          </cell>
          <cell r="J460">
            <v>4.0000000000000001E-3</v>
          </cell>
          <cell r="K460">
            <v>2.5999999999999999E-2</v>
          </cell>
        </row>
        <row r="461">
          <cell r="A461">
            <v>459</v>
          </cell>
          <cell r="B461">
            <v>-2.46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-3.0710000000000002</v>
          </cell>
          <cell r="H461">
            <v>0</v>
          </cell>
          <cell r="I461">
            <v>8.0000000000000002E-3</v>
          </cell>
          <cell r="J461">
            <v>4.0000000000000001E-3</v>
          </cell>
          <cell r="K461">
            <v>2.5999999999999999E-2</v>
          </cell>
        </row>
        <row r="462">
          <cell r="A462">
            <v>460</v>
          </cell>
          <cell r="B462">
            <v>-1.083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-3.0710000000000002</v>
          </cell>
          <cell r="H462">
            <v>0</v>
          </cell>
          <cell r="I462">
            <v>8.0000000000000002E-3</v>
          </cell>
          <cell r="J462">
            <v>4.0000000000000001E-3</v>
          </cell>
          <cell r="K462">
            <v>2.5999999999999999E-2</v>
          </cell>
        </row>
        <row r="463">
          <cell r="A463">
            <v>461</v>
          </cell>
          <cell r="B463">
            <v>-1.083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-3.2290000000000001</v>
          </cell>
          <cell r="H463">
            <v>0</v>
          </cell>
          <cell r="I463">
            <v>8.0000000000000002E-3</v>
          </cell>
          <cell r="J463">
            <v>4.0000000000000001E-3</v>
          </cell>
          <cell r="K463">
            <v>2.5999999999999999E-2</v>
          </cell>
        </row>
        <row r="464">
          <cell r="A464">
            <v>462</v>
          </cell>
          <cell r="B464">
            <v>-1.083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-3.2290000000000001</v>
          </cell>
          <cell r="H464">
            <v>1.0999999999999999E-2</v>
          </cell>
          <cell r="I464">
            <v>-8.9999999999999993E-3</v>
          </cell>
          <cell r="J464">
            <v>4.0000000000000001E-3</v>
          </cell>
          <cell r="K464">
            <v>2.5999999999999999E-2</v>
          </cell>
        </row>
        <row r="465">
          <cell r="A465">
            <v>463</v>
          </cell>
          <cell r="B465">
            <v>-1.083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-3.2290000000000001</v>
          </cell>
          <cell r="H465">
            <v>1.0999999999999999E-2</v>
          </cell>
          <cell r="I465">
            <v>-8.9999999999999993E-3</v>
          </cell>
          <cell r="J465">
            <v>4.0000000000000001E-3</v>
          </cell>
          <cell r="K465">
            <v>3.0000000000000001E-3</v>
          </cell>
        </row>
        <row r="466">
          <cell r="A466">
            <v>464</v>
          </cell>
          <cell r="B466">
            <v>-0.251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-3.2290000000000001</v>
          </cell>
          <cell r="H466">
            <v>1.0999999999999999E-2</v>
          </cell>
          <cell r="I466">
            <v>-8.9999999999999993E-3</v>
          </cell>
          <cell r="J466">
            <v>4.0000000000000001E-3</v>
          </cell>
          <cell r="K466">
            <v>3.0000000000000001E-3</v>
          </cell>
        </row>
        <row r="467">
          <cell r="A467">
            <v>465</v>
          </cell>
          <cell r="B467">
            <v>-0.251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-4.1660000000000004</v>
          </cell>
          <cell r="H467">
            <v>-0.01</v>
          </cell>
          <cell r="I467">
            <v>-8.9999999999999993E-3</v>
          </cell>
          <cell r="J467">
            <v>4.0000000000000001E-3</v>
          </cell>
          <cell r="K467">
            <v>3.0000000000000001E-3</v>
          </cell>
        </row>
        <row r="468">
          <cell r="A468">
            <v>466</v>
          </cell>
          <cell r="B468">
            <v>-0.251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-4.1660000000000004</v>
          </cell>
          <cell r="H468">
            <v>-0.01</v>
          </cell>
          <cell r="I468">
            <v>1.2999999999999999E-2</v>
          </cell>
          <cell r="J468">
            <v>-7.0000000000000001E-3</v>
          </cell>
          <cell r="K468">
            <v>-8.0000000000000002E-3</v>
          </cell>
        </row>
        <row r="469">
          <cell r="A469">
            <v>467</v>
          </cell>
          <cell r="B469">
            <v>-0.251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-4.1660000000000004</v>
          </cell>
          <cell r="H469">
            <v>-0.01</v>
          </cell>
          <cell r="I469">
            <v>1.2999999999999999E-2</v>
          </cell>
          <cell r="J469">
            <v>-7.0000000000000001E-3</v>
          </cell>
          <cell r="K469">
            <v>-8.0000000000000002E-3</v>
          </cell>
        </row>
        <row r="470">
          <cell r="A470">
            <v>468</v>
          </cell>
          <cell r="B470">
            <v>-4.5999999999999999E-2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-4.1660000000000004</v>
          </cell>
          <cell r="H470">
            <v>-0.01</v>
          </cell>
          <cell r="I470">
            <v>1.2999999999999999E-2</v>
          </cell>
          <cell r="J470">
            <v>-7.0000000000000001E-3</v>
          </cell>
          <cell r="K470">
            <v>-8.0000000000000002E-3</v>
          </cell>
        </row>
        <row r="471">
          <cell r="A471">
            <v>469</v>
          </cell>
          <cell r="B471">
            <v>-4.5999999999999999E-2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-4.1660000000000004</v>
          </cell>
          <cell r="H471">
            <v>-0.01</v>
          </cell>
          <cell r="I471">
            <v>1.2999999999999999E-2</v>
          </cell>
          <cell r="J471">
            <v>-7.0000000000000001E-3</v>
          </cell>
          <cell r="K471">
            <v>-8.0000000000000002E-3</v>
          </cell>
        </row>
        <row r="472">
          <cell r="A472">
            <v>470</v>
          </cell>
          <cell r="B472">
            <v>-4.5999999999999999E-2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-4.1660000000000004</v>
          </cell>
          <cell r="H472">
            <v>-0.01</v>
          </cell>
          <cell r="I472">
            <v>1.2999999999999999E-2</v>
          </cell>
          <cell r="J472">
            <v>-7.0000000000000001E-3</v>
          </cell>
          <cell r="K472">
            <v>-8.0000000000000002E-3</v>
          </cell>
        </row>
        <row r="473">
          <cell r="A473">
            <v>471</v>
          </cell>
          <cell r="B473">
            <v>-4.5999999999999999E-2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-5.4550000000000001</v>
          </cell>
          <cell r="H473">
            <v>-0.01</v>
          </cell>
          <cell r="I473">
            <v>-3.0000000000000001E-3</v>
          </cell>
          <cell r="J473">
            <v>-7.0000000000000001E-3</v>
          </cell>
          <cell r="K473">
            <v>-8.0000000000000002E-3</v>
          </cell>
        </row>
        <row r="474">
          <cell r="A474">
            <v>472</v>
          </cell>
          <cell r="B474">
            <v>-4.5999999999999999E-2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-5.4550000000000001</v>
          </cell>
          <cell r="H474">
            <v>-0.01</v>
          </cell>
          <cell r="I474">
            <v>-3.0000000000000001E-3</v>
          </cell>
          <cell r="J474">
            <v>4.0000000000000001E-3</v>
          </cell>
          <cell r="K474">
            <v>2.5999999999999999E-2</v>
          </cell>
        </row>
        <row r="475">
          <cell r="A475">
            <v>473</v>
          </cell>
          <cell r="B475">
            <v>-0.35299999999999998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-5.4550000000000001</v>
          </cell>
          <cell r="H475">
            <v>-0.01</v>
          </cell>
          <cell r="I475">
            <v>-3.0000000000000001E-3</v>
          </cell>
          <cell r="J475">
            <v>4.0000000000000001E-3</v>
          </cell>
          <cell r="K475">
            <v>2.5999999999999999E-2</v>
          </cell>
        </row>
        <row r="476">
          <cell r="A476">
            <v>474</v>
          </cell>
          <cell r="B476">
            <v>-0.35299999999999998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-5.5369999999999999</v>
          </cell>
          <cell r="H476">
            <v>-0.01</v>
          </cell>
          <cell r="I476">
            <v>-3.0000000000000001E-3</v>
          </cell>
          <cell r="J476">
            <v>4.0000000000000001E-3</v>
          </cell>
          <cell r="K476">
            <v>2.5999999999999999E-2</v>
          </cell>
        </row>
        <row r="477">
          <cell r="A477">
            <v>475</v>
          </cell>
          <cell r="B477">
            <v>-0.35299999999999998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-5.5369999999999999</v>
          </cell>
          <cell r="H477">
            <v>0</v>
          </cell>
          <cell r="I477">
            <v>-0.02</v>
          </cell>
          <cell r="J477">
            <v>-2.9000000000000001E-2</v>
          </cell>
          <cell r="K477">
            <v>-8.0000000000000002E-3</v>
          </cell>
        </row>
        <row r="478">
          <cell r="A478">
            <v>476</v>
          </cell>
          <cell r="B478">
            <v>-0.35299999999999998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-5.5369999999999999</v>
          </cell>
          <cell r="H478">
            <v>0</v>
          </cell>
          <cell r="I478">
            <v>-0.02</v>
          </cell>
          <cell r="J478">
            <v>-2.9000000000000001E-2</v>
          </cell>
          <cell r="K478">
            <v>-8.0000000000000002E-3</v>
          </cell>
        </row>
        <row r="479">
          <cell r="A479">
            <v>477</v>
          </cell>
          <cell r="B479">
            <v>-1.254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-5.5369999999999999</v>
          </cell>
          <cell r="H479">
            <v>0</v>
          </cell>
          <cell r="I479">
            <v>-0.02</v>
          </cell>
          <cell r="J479">
            <v>-2.9000000000000001E-2</v>
          </cell>
          <cell r="K479">
            <v>-8.0000000000000002E-3</v>
          </cell>
        </row>
        <row r="480">
          <cell r="A480">
            <v>478</v>
          </cell>
          <cell r="B480">
            <v>-1.254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-6.0549999999999997</v>
          </cell>
          <cell r="H480">
            <v>0</v>
          </cell>
          <cell r="I480">
            <v>-0.02</v>
          </cell>
          <cell r="J480">
            <v>-2.9000000000000001E-2</v>
          </cell>
          <cell r="K480">
            <v>-8.0000000000000002E-3</v>
          </cell>
        </row>
        <row r="481">
          <cell r="A481">
            <v>479</v>
          </cell>
          <cell r="B481">
            <v>-1.254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-6.0549999999999997</v>
          </cell>
          <cell r="H481">
            <v>0</v>
          </cell>
          <cell r="I481">
            <v>8.0000000000000002E-3</v>
          </cell>
          <cell r="J481">
            <v>0.01</v>
          </cell>
          <cell r="K481">
            <v>-4.7E-2</v>
          </cell>
        </row>
        <row r="482">
          <cell r="A482">
            <v>480</v>
          </cell>
          <cell r="B482">
            <v>-2.7480000000000002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-6.0549999999999997</v>
          </cell>
          <cell r="H482">
            <v>0</v>
          </cell>
          <cell r="I482">
            <v>8.0000000000000002E-3</v>
          </cell>
          <cell r="J482">
            <v>0.01</v>
          </cell>
          <cell r="K482">
            <v>-4.7E-2</v>
          </cell>
        </row>
        <row r="483">
          <cell r="A483">
            <v>481</v>
          </cell>
          <cell r="B483">
            <v>-2.7480000000000002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-6.0549999999999997</v>
          </cell>
          <cell r="H483">
            <v>0</v>
          </cell>
          <cell r="I483">
            <v>8.0000000000000002E-3</v>
          </cell>
          <cell r="J483">
            <v>0.01</v>
          </cell>
          <cell r="K483">
            <v>-4.7E-2</v>
          </cell>
        </row>
        <row r="484">
          <cell r="A484">
            <v>482</v>
          </cell>
          <cell r="B484">
            <v>-2.7480000000000002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-5.1710000000000003</v>
          </cell>
          <cell r="H484">
            <v>0</v>
          </cell>
          <cell r="I484">
            <v>-3.2000000000000001E-2</v>
          </cell>
          <cell r="J484">
            <v>0.01</v>
          </cell>
          <cell r="K484">
            <v>-4.7E-2</v>
          </cell>
        </row>
        <row r="485">
          <cell r="A485">
            <v>483</v>
          </cell>
          <cell r="B485">
            <v>-2.7480000000000002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-5.1710000000000003</v>
          </cell>
          <cell r="H485">
            <v>0</v>
          </cell>
          <cell r="I485">
            <v>-3.2000000000000001E-2</v>
          </cell>
          <cell r="J485">
            <v>-7.0000000000000001E-3</v>
          </cell>
          <cell r="K485">
            <v>-1.9E-2</v>
          </cell>
        </row>
        <row r="486">
          <cell r="A486">
            <v>484</v>
          </cell>
          <cell r="B486">
            <v>-4.7750000000000004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-5.1710000000000003</v>
          </cell>
          <cell r="H486">
            <v>0</v>
          </cell>
          <cell r="I486">
            <v>-3.2000000000000001E-2</v>
          </cell>
          <cell r="J486">
            <v>-7.0000000000000001E-3</v>
          </cell>
          <cell r="K486">
            <v>-1.9E-2</v>
          </cell>
        </row>
        <row r="487">
          <cell r="A487">
            <v>485</v>
          </cell>
          <cell r="B487">
            <v>-4.7750000000000004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-5.1710000000000003</v>
          </cell>
          <cell r="H487">
            <v>0</v>
          </cell>
          <cell r="I487">
            <v>-3.2000000000000001E-2</v>
          </cell>
          <cell r="J487">
            <v>-7.0000000000000001E-3</v>
          </cell>
          <cell r="K487">
            <v>-1.9E-2</v>
          </cell>
        </row>
        <row r="488">
          <cell r="A488">
            <v>486</v>
          </cell>
          <cell r="B488">
            <v>-4.7750000000000004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-5.7</v>
          </cell>
          <cell r="H488">
            <v>0</v>
          </cell>
          <cell r="I488">
            <v>8.0000000000000002E-3</v>
          </cell>
          <cell r="J488">
            <v>-4.1000000000000002E-2</v>
          </cell>
          <cell r="K488">
            <v>-1.9E-2</v>
          </cell>
        </row>
        <row r="489">
          <cell r="A489">
            <v>487</v>
          </cell>
          <cell r="B489">
            <v>-4.7750000000000004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-5.7</v>
          </cell>
          <cell r="H489">
            <v>0</v>
          </cell>
          <cell r="I489">
            <v>8.0000000000000002E-3</v>
          </cell>
          <cell r="J489">
            <v>-4.1000000000000002E-2</v>
          </cell>
          <cell r="K489">
            <v>-1.9E-2</v>
          </cell>
        </row>
        <row r="490">
          <cell r="A490">
            <v>488</v>
          </cell>
          <cell r="B490">
            <v>-7.3659999999999997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-5.7</v>
          </cell>
          <cell r="H490">
            <v>0</v>
          </cell>
          <cell r="I490">
            <v>8.0000000000000002E-3</v>
          </cell>
          <cell r="J490">
            <v>-4.1000000000000002E-2</v>
          </cell>
          <cell r="K490">
            <v>-1.9E-2</v>
          </cell>
        </row>
        <row r="491">
          <cell r="A491">
            <v>489</v>
          </cell>
          <cell r="B491">
            <v>-7.3659999999999997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1.5509999999999999</v>
          </cell>
          <cell r="H491">
            <v>0</v>
          </cell>
          <cell r="I491">
            <v>8.0000000000000002E-3</v>
          </cell>
          <cell r="J491">
            <v>-4.1000000000000002E-2</v>
          </cell>
          <cell r="K491">
            <v>-1.9E-2</v>
          </cell>
        </row>
        <row r="492">
          <cell r="A492">
            <v>490</v>
          </cell>
          <cell r="B492">
            <v>-7.3659999999999997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1.5509999999999999</v>
          </cell>
          <cell r="H492">
            <v>-0.01</v>
          </cell>
          <cell r="I492">
            <v>0.03</v>
          </cell>
          <cell r="J492">
            <v>-1E-3</v>
          </cell>
          <cell r="K492">
            <v>-8.0000000000000002E-3</v>
          </cell>
        </row>
        <row r="493">
          <cell r="A493">
            <v>491</v>
          </cell>
          <cell r="B493">
            <v>-7.3659999999999997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1.5509999999999999</v>
          </cell>
          <cell r="H493">
            <v>-0.01</v>
          </cell>
          <cell r="I493">
            <v>0.03</v>
          </cell>
          <cell r="J493">
            <v>-1E-3</v>
          </cell>
          <cell r="K493">
            <v>-8.0000000000000002E-3</v>
          </cell>
        </row>
        <row r="494">
          <cell r="A494">
            <v>492</v>
          </cell>
          <cell r="B494">
            <v>-9.3870000000000005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1.5509999999999999</v>
          </cell>
          <cell r="H494">
            <v>-0.01</v>
          </cell>
          <cell r="I494">
            <v>0.03</v>
          </cell>
          <cell r="J494">
            <v>-1E-3</v>
          </cell>
          <cell r="K494">
            <v>-8.0000000000000002E-3</v>
          </cell>
        </row>
        <row r="495">
          <cell r="A495">
            <v>493</v>
          </cell>
          <cell r="B495">
            <v>-9.3870000000000005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1.879</v>
          </cell>
          <cell r="H495">
            <v>0</v>
          </cell>
          <cell r="I495">
            <v>0.03</v>
          </cell>
          <cell r="J495">
            <v>-1E-3</v>
          </cell>
          <cell r="K495">
            <v>-8.0000000000000002E-3</v>
          </cell>
        </row>
        <row r="496">
          <cell r="A496">
            <v>494</v>
          </cell>
          <cell r="B496">
            <v>-9.3870000000000005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1.879</v>
          </cell>
          <cell r="H496">
            <v>0</v>
          </cell>
          <cell r="I496">
            <v>0.03</v>
          </cell>
          <cell r="J496">
            <v>-1E-3</v>
          </cell>
          <cell r="K496">
            <v>0.02</v>
          </cell>
        </row>
        <row r="497">
          <cell r="A497">
            <v>495</v>
          </cell>
          <cell r="B497">
            <v>-10.786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1.879</v>
          </cell>
          <cell r="H497">
            <v>0</v>
          </cell>
          <cell r="I497">
            <v>0.03</v>
          </cell>
          <cell r="J497">
            <v>-1E-3</v>
          </cell>
          <cell r="K497">
            <v>0.02</v>
          </cell>
        </row>
        <row r="498">
          <cell r="A498">
            <v>496</v>
          </cell>
          <cell r="B498">
            <v>-10.786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1.879</v>
          </cell>
          <cell r="H498">
            <v>0</v>
          </cell>
          <cell r="I498">
            <v>0.03</v>
          </cell>
          <cell r="J498">
            <v>-1E-3</v>
          </cell>
          <cell r="K498">
            <v>0.02</v>
          </cell>
        </row>
        <row r="499">
          <cell r="A499">
            <v>497</v>
          </cell>
          <cell r="B499">
            <v>-10.786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3.1829999999999998</v>
          </cell>
          <cell r="H499">
            <v>0</v>
          </cell>
          <cell r="I499">
            <v>2.5000000000000001E-2</v>
          </cell>
          <cell r="J499">
            <v>-1E-3</v>
          </cell>
          <cell r="K499">
            <v>0.02</v>
          </cell>
        </row>
        <row r="500">
          <cell r="A500">
            <v>498</v>
          </cell>
          <cell r="B500">
            <v>-10.786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3.1829999999999998</v>
          </cell>
          <cell r="H500">
            <v>0</v>
          </cell>
          <cell r="I500">
            <v>2.5000000000000001E-2</v>
          </cell>
          <cell r="J500">
            <v>-7.0000000000000001E-3</v>
          </cell>
          <cell r="K500">
            <v>-2.5000000000000001E-2</v>
          </cell>
        </row>
        <row r="501">
          <cell r="A501">
            <v>499</v>
          </cell>
          <cell r="B501">
            <v>-11.664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3.1829999999999998</v>
          </cell>
          <cell r="H501">
            <v>0</v>
          </cell>
          <cell r="I501">
            <v>2.5000000000000001E-2</v>
          </cell>
          <cell r="J501">
            <v>-7.0000000000000001E-3</v>
          </cell>
          <cell r="K501">
            <v>-2.5000000000000001E-2</v>
          </cell>
        </row>
        <row r="502">
          <cell r="A502">
            <v>500</v>
          </cell>
          <cell r="B502">
            <v>-11.664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3.1829999999999998</v>
          </cell>
          <cell r="H502">
            <v>0</v>
          </cell>
          <cell r="I502">
            <v>2.5000000000000001E-2</v>
          </cell>
          <cell r="J502">
            <v>-7.0000000000000001E-3</v>
          </cell>
          <cell r="K502">
            <v>-2.5000000000000001E-2</v>
          </cell>
        </row>
        <row r="503">
          <cell r="A503">
            <v>501</v>
          </cell>
          <cell r="B503">
            <v>-11.664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3.22</v>
          </cell>
          <cell r="H503">
            <v>0</v>
          </cell>
          <cell r="I503">
            <v>2.5000000000000001E-2</v>
          </cell>
          <cell r="J503">
            <v>-1.7999999999999999E-2</v>
          </cell>
          <cell r="K503">
            <v>-2.5000000000000001E-2</v>
          </cell>
        </row>
        <row r="504">
          <cell r="A504">
            <v>502</v>
          </cell>
          <cell r="B504">
            <v>-11.664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3.22</v>
          </cell>
          <cell r="H504">
            <v>0</v>
          </cell>
          <cell r="I504">
            <v>2.5000000000000001E-2</v>
          </cell>
          <cell r="J504">
            <v>-1.7999999999999999E-2</v>
          </cell>
          <cell r="K504">
            <v>8.9999999999999993E-3</v>
          </cell>
        </row>
        <row r="505">
          <cell r="A505">
            <v>503</v>
          </cell>
          <cell r="B505">
            <v>-11.957000000000001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3.22</v>
          </cell>
          <cell r="H505">
            <v>0</v>
          </cell>
          <cell r="I505">
            <v>2.5000000000000001E-2</v>
          </cell>
          <cell r="J505">
            <v>-1.7999999999999999E-2</v>
          </cell>
          <cell r="K505">
            <v>8.9999999999999993E-3</v>
          </cell>
        </row>
        <row r="506">
          <cell r="A506">
            <v>504</v>
          </cell>
          <cell r="B506">
            <v>-11.957000000000001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3.22</v>
          </cell>
          <cell r="H506">
            <v>0</v>
          </cell>
          <cell r="I506">
            <v>2.5000000000000001E-2</v>
          </cell>
          <cell r="J506">
            <v>-1.7999999999999999E-2</v>
          </cell>
          <cell r="K506">
            <v>8.9999999999999993E-3</v>
          </cell>
        </row>
        <row r="507">
          <cell r="A507">
            <v>505</v>
          </cell>
          <cell r="B507">
            <v>-11.957000000000001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3.22</v>
          </cell>
          <cell r="H507">
            <v>0</v>
          </cell>
          <cell r="I507">
            <v>2.5000000000000001E-2</v>
          </cell>
          <cell r="J507">
            <v>-1.7999999999999999E-2</v>
          </cell>
          <cell r="K507">
            <v>8.9999999999999993E-3</v>
          </cell>
        </row>
        <row r="508">
          <cell r="A508">
            <v>506</v>
          </cell>
          <cell r="B508">
            <v>-11.957000000000001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5.2149999999999999</v>
          </cell>
          <cell r="H508">
            <v>0</v>
          </cell>
          <cell r="I508">
            <v>2.5000000000000001E-2</v>
          </cell>
          <cell r="J508">
            <v>-1.7999999999999999E-2</v>
          </cell>
          <cell r="K508">
            <v>8.9999999999999993E-3</v>
          </cell>
        </row>
        <row r="509">
          <cell r="A509">
            <v>507</v>
          </cell>
          <cell r="B509">
            <v>-11.957000000000001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5.2149999999999999</v>
          </cell>
          <cell r="H509">
            <v>0</v>
          </cell>
          <cell r="I509">
            <v>8.0000000000000002E-3</v>
          </cell>
          <cell r="J509">
            <v>4.9000000000000002E-2</v>
          </cell>
          <cell r="K509">
            <v>-4.7E-2</v>
          </cell>
        </row>
        <row r="510">
          <cell r="A510">
            <v>508</v>
          </cell>
          <cell r="B510">
            <v>-11.957000000000001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5.2149999999999999</v>
          </cell>
          <cell r="H510">
            <v>0</v>
          </cell>
          <cell r="I510">
            <v>8.0000000000000002E-3</v>
          </cell>
          <cell r="J510">
            <v>4.9000000000000002E-2</v>
          </cell>
          <cell r="K510">
            <v>-4.7E-2</v>
          </cell>
        </row>
        <row r="511">
          <cell r="A511">
            <v>509</v>
          </cell>
          <cell r="B511">
            <v>-11.718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5.2149999999999999</v>
          </cell>
          <cell r="H511">
            <v>0</v>
          </cell>
          <cell r="I511">
            <v>8.0000000000000002E-3</v>
          </cell>
          <cell r="J511">
            <v>4.9000000000000002E-2</v>
          </cell>
          <cell r="K511">
            <v>-4.7E-2</v>
          </cell>
        </row>
        <row r="512">
          <cell r="A512">
            <v>510</v>
          </cell>
          <cell r="B512">
            <v>-11.718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4.5209999999999999</v>
          </cell>
          <cell r="H512">
            <v>0</v>
          </cell>
          <cell r="I512">
            <v>8.0000000000000002E-3</v>
          </cell>
          <cell r="J512">
            <v>4.9000000000000002E-2</v>
          </cell>
          <cell r="K512">
            <v>-4.7E-2</v>
          </cell>
        </row>
        <row r="513">
          <cell r="A513">
            <v>511</v>
          </cell>
          <cell r="B513">
            <v>-11.718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4.5209999999999999</v>
          </cell>
          <cell r="H513">
            <v>0</v>
          </cell>
          <cell r="I513">
            <v>-3.2000000000000001E-2</v>
          </cell>
          <cell r="J513">
            <v>-1E-3</v>
          </cell>
          <cell r="K513">
            <v>-8.0000000000000002E-3</v>
          </cell>
        </row>
        <row r="514">
          <cell r="A514">
            <v>512</v>
          </cell>
          <cell r="B514">
            <v>-10.888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4.5209999999999999</v>
          </cell>
          <cell r="H514">
            <v>0</v>
          </cell>
          <cell r="I514">
            <v>-3.2000000000000001E-2</v>
          </cell>
          <cell r="J514">
            <v>-1E-3</v>
          </cell>
          <cell r="K514">
            <v>-8.0000000000000002E-3</v>
          </cell>
        </row>
        <row r="515">
          <cell r="A515">
            <v>513</v>
          </cell>
          <cell r="B515">
            <v>-10.888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4.5209999999999999</v>
          </cell>
          <cell r="H515">
            <v>0</v>
          </cell>
          <cell r="I515">
            <v>-3.2000000000000001E-2</v>
          </cell>
          <cell r="J515">
            <v>-1E-3</v>
          </cell>
          <cell r="K515">
            <v>-8.0000000000000002E-3</v>
          </cell>
        </row>
        <row r="516">
          <cell r="A516">
            <v>514</v>
          </cell>
          <cell r="B516">
            <v>-10.888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5.5289999999999999</v>
          </cell>
          <cell r="H516">
            <v>1.0999999999999999E-2</v>
          </cell>
          <cell r="I516">
            <v>1.9E-2</v>
          </cell>
          <cell r="J516">
            <v>-1E-3</v>
          </cell>
          <cell r="K516">
            <v>-8.0000000000000002E-3</v>
          </cell>
        </row>
        <row r="517">
          <cell r="A517">
            <v>515</v>
          </cell>
          <cell r="B517">
            <v>-10.888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5.5289999999999999</v>
          </cell>
          <cell r="H517">
            <v>1.0999999999999999E-2</v>
          </cell>
          <cell r="I517">
            <v>1.9E-2</v>
          </cell>
          <cell r="J517">
            <v>-1E-3</v>
          </cell>
          <cell r="K517">
            <v>-1.4E-2</v>
          </cell>
        </row>
        <row r="518">
          <cell r="A518">
            <v>516</v>
          </cell>
          <cell r="B518">
            <v>-9.5220000000000002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5.5289999999999999</v>
          </cell>
          <cell r="H518">
            <v>1.0999999999999999E-2</v>
          </cell>
          <cell r="I518">
            <v>1.9E-2</v>
          </cell>
          <cell r="J518">
            <v>-1E-3</v>
          </cell>
          <cell r="K518">
            <v>-1.4E-2</v>
          </cell>
        </row>
        <row r="519">
          <cell r="A519">
            <v>517</v>
          </cell>
          <cell r="B519">
            <v>-9.5220000000000002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4.1749999999999998</v>
          </cell>
          <cell r="H519">
            <v>0</v>
          </cell>
          <cell r="I519">
            <v>1.9E-2</v>
          </cell>
          <cell r="J519">
            <v>-1E-3</v>
          </cell>
          <cell r="K519">
            <v>-1.4E-2</v>
          </cell>
        </row>
        <row r="520">
          <cell r="A520">
            <v>518</v>
          </cell>
          <cell r="B520">
            <v>-9.5220000000000002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4.1749999999999998</v>
          </cell>
          <cell r="H520">
            <v>0</v>
          </cell>
          <cell r="I520">
            <v>-2.5999999999999999E-2</v>
          </cell>
          <cell r="J520">
            <v>2.1000000000000001E-2</v>
          </cell>
          <cell r="K520">
            <v>-2.5000000000000001E-2</v>
          </cell>
        </row>
        <row r="521">
          <cell r="A521">
            <v>519</v>
          </cell>
          <cell r="B521">
            <v>-9.5220000000000002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4.1749999999999998</v>
          </cell>
          <cell r="H521">
            <v>0</v>
          </cell>
          <cell r="I521">
            <v>-2.5999999999999999E-2</v>
          </cell>
          <cell r="J521">
            <v>2.1000000000000001E-2</v>
          </cell>
          <cell r="K521">
            <v>-2.5000000000000001E-2</v>
          </cell>
        </row>
        <row r="522">
          <cell r="A522">
            <v>520</v>
          </cell>
          <cell r="B522">
            <v>-7.5380000000000003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4.1749999999999998</v>
          </cell>
          <cell r="H522">
            <v>0</v>
          </cell>
          <cell r="I522">
            <v>-2.5999999999999999E-2</v>
          </cell>
          <cell r="J522">
            <v>2.1000000000000001E-2</v>
          </cell>
          <cell r="K522">
            <v>-2.5000000000000001E-2</v>
          </cell>
        </row>
        <row r="523">
          <cell r="A523">
            <v>521</v>
          </cell>
          <cell r="B523">
            <v>-7.5380000000000003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4.2089999999999996</v>
          </cell>
          <cell r="H523">
            <v>0</v>
          </cell>
          <cell r="I523">
            <v>-2.5999999999999999E-2</v>
          </cell>
          <cell r="J523">
            <v>2.1000000000000001E-2</v>
          </cell>
          <cell r="K523">
            <v>-2.5000000000000001E-2</v>
          </cell>
        </row>
        <row r="524">
          <cell r="A524">
            <v>522</v>
          </cell>
          <cell r="B524">
            <v>-7.5380000000000003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4.2089999999999996</v>
          </cell>
          <cell r="H524">
            <v>0</v>
          </cell>
          <cell r="I524">
            <v>1.2999999999999999E-2</v>
          </cell>
          <cell r="J524">
            <v>-2.4E-2</v>
          </cell>
          <cell r="K524">
            <v>-8.0000000000000002E-3</v>
          </cell>
        </row>
        <row r="525">
          <cell r="A525">
            <v>523</v>
          </cell>
          <cell r="B525">
            <v>-5.0359999999999996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4.2089999999999996</v>
          </cell>
          <cell r="H525">
            <v>0</v>
          </cell>
          <cell r="I525">
            <v>1.2999999999999999E-2</v>
          </cell>
          <cell r="J525">
            <v>-2.4E-2</v>
          </cell>
          <cell r="K525">
            <v>-8.0000000000000002E-3</v>
          </cell>
        </row>
        <row r="526">
          <cell r="A526">
            <v>524</v>
          </cell>
          <cell r="B526">
            <v>-5.0359999999999996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4.2089999999999996</v>
          </cell>
          <cell r="H526">
            <v>0</v>
          </cell>
          <cell r="I526">
            <v>1.2999999999999999E-2</v>
          </cell>
          <cell r="J526">
            <v>-2.4E-2</v>
          </cell>
          <cell r="K526">
            <v>-8.0000000000000002E-3</v>
          </cell>
        </row>
        <row r="527">
          <cell r="A527">
            <v>525</v>
          </cell>
          <cell r="B527">
            <v>-5.0359999999999996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-2.8580000000000001</v>
          </cell>
          <cell r="H527">
            <v>0</v>
          </cell>
          <cell r="I527">
            <v>-1.4999999999999999E-2</v>
          </cell>
          <cell r="J527">
            <v>4.0000000000000001E-3</v>
          </cell>
          <cell r="K527">
            <v>-8.0000000000000002E-3</v>
          </cell>
        </row>
        <row r="528">
          <cell r="A528">
            <v>526</v>
          </cell>
          <cell r="B528">
            <v>-5.0359999999999996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-2.8580000000000001</v>
          </cell>
          <cell r="H528">
            <v>0</v>
          </cell>
          <cell r="I528">
            <v>-1.4999999999999999E-2</v>
          </cell>
          <cell r="J528">
            <v>4.0000000000000001E-3</v>
          </cell>
          <cell r="K528">
            <v>-2E-3</v>
          </cell>
        </row>
        <row r="529">
          <cell r="A529">
            <v>527</v>
          </cell>
          <cell r="B529">
            <v>-2.9430000000000001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-2.8580000000000001</v>
          </cell>
          <cell r="H529">
            <v>0</v>
          </cell>
          <cell r="I529">
            <v>-1.4999999999999999E-2</v>
          </cell>
          <cell r="J529">
            <v>4.0000000000000001E-3</v>
          </cell>
          <cell r="K529">
            <v>-2E-3</v>
          </cell>
        </row>
        <row r="530">
          <cell r="A530">
            <v>528</v>
          </cell>
          <cell r="B530">
            <v>-2.9430000000000001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-2.5179999999999998</v>
          </cell>
          <cell r="H530">
            <v>-0.01</v>
          </cell>
          <cell r="I530">
            <v>-1.4999999999999999E-2</v>
          </cell>
          <cell r="J530">
            <v>4.0000000000000001E-3</v>
          </cell>
          <cell r="K530">
            <v>-2E-3</v>
          </cell>
        </row>
        <row r="531">
          <cell r="A531">
            <v>529</v>
          </cell>
          <cell r="B531">
            <v>-2.9430000000000001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-2.5179999999999998</v>
          </cell>
          <cell r="H531">
            <v>-0.01</v>
          </cell>
          <cell r="I531">
            <v>-8.9999999999999993E-3</v>
          </cell>
          <cell r="J531">
            <v>-1.2999999999999999E-2</v>
          </cell>
          <cell r="K531">
            <v>-8.0000000000000002E-3</v>
          </cell>
        </row>
        <row r="532">
          <cell r="A532">
            <v>530</v>
          </cell>
          <cell r="B532">
            <v>-2.9430000000000001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-2.5179999999999998</v>
          </cell>
          <cell r="H532">
            <v>-0.01</v>
          </cell>
          <cell r="I532">
            <v>-8.9999999999999993E-3</v>
          </cell>
          <cell r="J532">
            <v>-1.2999999999999999E-2</v>
          </cell>
          <cell r="K532">
            <v>-8.0000000000000002E-3</v>
          </cell>
        </row>
        <row r="533">
          <cell r="A533">
            <v>531</v>
          </cell>
          <cell r="B533">
            <v>-1.3879999999999999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-2.5179999999999998</v>
          </cell>
          <cell r="H533">
            <v>-0.01</v>
          </cell>
          <cell r="I533">
            <v>-8.9999999999999993E-3</v>
          </cell>
          <cell r="J533">
            <v>-1.2999999999999999E-2</v>
          </cell>
          <cell r="K533">
            <v>-8.0000000000000002E-3</v>
          </cell>
        </row>
        <row r="534">
          <cell r="A534">
            <v>532</v>
          </cell>
          <cell r="B534">
            <v>-1.3879999999999999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-3.8559999999999999</v>
          </cell>
          <cell r="H534">
            <v>1.0999999999999999E-2</v>
          </cell>
          <cell r="I534">
            <v>-8.9999999999999993E-3</v>
          </cell>
          <cell r="J534">
            <v>-1.2999999999999999E-2</v>
          </cell>
          <cell r="K534">
            <v>-8.0000000000000002E-3</v>
          </cell>
        </row>
        <row r="535">
          <cell r="A535">
            <v>533</v>
          </cell>
          <cell r="B535">
            <v>-1.3879999999999999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-3.8559999999999999</v>
          </cell>
          <cell r="H535">
            <v>1.0999999999999999E-2</v>
          </cell>
          <cell r="I535">
            <v>1.2999999999999999E-2</v>
          </cell>
          <cell r="J535">
            <v>-1.2999999999999999E-2</v>
          </cell>
          <cell r="K535">
            <v>-3.1E-2</v>
          </cell>
        </row>
        <row r="536">
          <cell r="A536">
            <v>534</v>
          </cell>
          <cell r="B536">
            <v>-0.439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-3.8559999999999999</v>
          </cell>
          <cell r="H536">
            <v>1.0999999999999999E-2</v>
          </cell>
          <cell r="I536">
            <v>1.2999999999999999E-2</v>
          </cell>
          <cell r="J536">
            <v>-1.2999999999999999E-2</v>
          </cell>
          <cell r="K536">
            <v>-3.1E-2</v>
          </cell>
        </row>
        <row r="537">
          <cell r="A537">
            <v>535</v>
          </cell>
          <cell r="B537">
            <v>-0.439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-3.8559999999999999</v>
          </cell>
          <cell r="H537">
            <v>1.0999999999999999E-2</v>
          </cell>
          <cell r="I537">
            <v>1.2999999999999999E-2</v>
          </cell>
          <cell r="J537">
            <v>-1.2999999999999999E-2</v>
          </cell>
          <cell r="K537">
            <v>-3.1E-2</v>
          </cell>
        </row>
        <row r="538">
          <cell r="A538">
            <v>536</v>
          </cell>
          <cell r="B538">
            <v>-0.439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-3.9620000000000002</v>
          </cell>
          <cell r="H538">
            <v>0</v>
          </cell>
          <cell r="I538">
            <v>-1.4999999999999999E-2</v>
          </cell>
          <cell r="J538">
            <v>-1.2999999999999999E-2</v>
          </cell>
          <cell r="K538">
            <v>-3.1E-2</v>
          </cell>
        </row>
        <row r="539">
          <cell r="A539">
            <v>537</v>
          </cell>
          <cell r="B539">
            <v>-0.439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-3.9620000000000002</v>
          </cell>
          <cell r="H539">
            <v>0</v>
          </cell>
          <cell r="I539">
            <v>-1.4999999999999999E-2</v>
          </cell>
          <cell r="J539">
            <v>0.01</v>
          </cell>
          <cell r="K539">
            <v>-1.9E-2</v>
          </cell>
        </row>
        <row r="540">
          <cell r="A540">
            <v>538</v>
          </cell>
          <cell r="B540">
            <v>-5.0999999999999997E-2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-3.9620000000000002</v>
          </cell>
          <cell r="H540">
            <v>0</v>
          </cell>
          <cell r="I540">
            <v>-1.4999999999999999E-2</v>
          </cell>
          <cell r="J540">
            <v>0.01</v>
          </cell>
          <cell r="K540">
            <v>-1.9E-2</v>
          </cell>
        </row>
        <row r="541">
          <cell r="A541">
            <v>539</v>
          </cell>
          <cell r="B541">
            <v>-5.0999999999999997E-2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-3.9620000000000002</v>
          </cell>
          <cell r="H541">
            <v>0</v>
          </cell>
          <cell r="I541">
            <v>-1.4999999999999999E-2</v>
          </cell>
          <cell r="J541">
            <v>0.01</v>
          </cell>
          <cell r="K541">
            <v>-1.9E-2</v>
          </cell>
        </row>
        <row r="542">
          <cell r="A542">
            <v>540</v>
          </cell>
          <cell r="B542">
            <v>-5.0999999999999997E-2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0.81899999999999995</v>
          </cell>
          <cell r="H542">
            <v>0</v>
          </cell>
          <cell r="I542">
            <v>-1.4999999999999999E-2</v>
          </cell>
          <cell r="J542">
            <v>0.01</v>
          </cell>
          <cell r="K542">
            <v>-1.9E-2</v>
          </cell>
        </row>
        <row r="543">
          <cell r="A543">
            <v>541</v>
          </cell>
          <cell r="B543">
            <v>-5.0999999999999997E-2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0.81899999999999995</v>
          </cell>
          <cell r="H543">
            <v>0</v>
          </cell>
          <cell r="I543">
            <v>-1.4999999999999999E-2</v>
          </cell>
          <cell r="J543">
            <v>0.01</v>
          </cell>
          <cell r="K543">
            <v>-1.9E-2</v>
          </cell>
        </row>
        <row r="544">
          <cell r="A544">
            <v>542</v>
          </cell>
          <cell r="B544">
            <v>-5.0999999999999997E-2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0.81899999999999995</v>
          </cell>
          <cell r="H544">
            <v>0</v>
          </cell>
          <cell r="I544">
            <v>2.5000000000000001E-2</v>
          </cell>
          <cell r="J544">
            <v>2.1000000000000001E-2</v>
          </cell>
          <cell r="K544">
            <v>-1.9E-2</v>
          </cell>
        </row>
        <row r="545">
          <cell r="A545">
            <v>543</v>
          </cell>
          <cell r="B545">
            <v>-5.0999999999999997E-2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0.81899999999999995</v>
          </cell>
          <cell r="H545">
            <v>0</v>
          </cell>
          <cell r="I545">
            <v>2.5000000000000001E-2</v>
          </cell>
          <cell r="J545">
            <v>2.1000000000000001E-2</v>
          </cell>
          <cell r="K545">
            <v>-1.9E-2</v>
          </cell>
        </row>
        <row r="546">
          <cell r="A546">
            <v>544</v>
          </cell>
          <cell r="B546">
            <v>-0.23400000000000001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0.81899999999999995</v>
          </cell>
          <cell r="H546">
            <v>0</v>
          </cell>
          <cell r="I546">
            <v>2.5000000000000001E-2</v>
          </cell>
          <cell r="J546">
            <v>2.1000000000000001E-2</v>
          </cell>
          <cell r="K546">
            <v>-1.9E-2</v>
          </cell>
        </row>
        <row r="547">
          <cell r="A547">
            <v>545</v>
          </cell>
          <cell r="B547">
            <v>-0.23400000000000001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-4.843</v>
          </cell>
          <cell r="H547">
            <v>0</v>
          </cell>
          <cell r="I547">
            <v>2.5000000000000001E-2</v>
          </cell>
          <cell r="J547">
            <v>2.1000000000000001E-2</v>
          </cell>
          <cell r="K547">
            <v>-1.9E-2</v>
          </cell>
        </row>
        <row r="548">
          <cell r="A548">
            <v>546</v>
          </cell>
          <cell r="B548">
            <v>-0.23400000000000001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-4.843</v>
          </cell>
          <cell r="H548">
            <v>0</v>
          </cell>
          <cell r="I548">
            <v>-8.9999999999999993E-3</v>
          </cell>
          <cell r="J548">
            <v>-1E-3</v>
          </cell>
          <cell r="K548">
            <v>4.2999999999999997E-2</v>
          </cell>
        </row>
        <row r="549">
          <cell r="A549">
            <v>547</v>
          </cell>
          <cell r="B549">
            <v>-0.98699999999999999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-4.843</v>
          </cell>
          <cell r="H549">
            <v>0</v>
          </cell>
          <cell r="I549">
            <v>-8.9999999999999993E-3</v>
          </cell>
          <cell r="J549">
            <v>-1E-3</v>
          </cell>
          <cell r="K549">
            <v>4.2999999999999997E-2</v>
          </cell>
        </row>
        <row r="550">
          <cell r="A550">
            <v>548</v>
          </cell>
          <cell r="B550">
            <v>-0.98699999999999999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-5.4349999999999996</v>
          </cell>
          <cell r="H550">
            <v>0</v>
          </cell>
          <cell r="I550">
            <v>-8.9999999999999993E-3</v>
          </cell>
          <cell r="J550">
            <v>-1E-3</v>
          </cell>
          <cell r="K550">
            <v>4.2999999999999997E-2</v>
          </cell>
        </row>
        <row r="551">
          <cell r="A551">
            <v>549</v>
          </cell>
          <cell r="B551">
            <v>-0.98699999999999999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-5.4349999999999996</v>
          </cell>
          <cell r="H551">
            <v>1.0999999999999999E-2</v>
          </cell>
          <cell r="I551">
            <v>-3.2000000000000001E-2</v>
          </cell>
          <cell r="J551">
            <v>-1.7999999999999999E-2</v>
          </cell>
          <cell r="K551">
            <v>4.2999999999999997E-2</v>
          </cell>
        </row>
        <row r="552">
          <cell r="A552">
            <v>550</v>
          </cell>
          <cell r="B552">
            <v>-0.98699999999999999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-5.4349999999999996</v>
          </cell>
          <cell r="H552">
            <v>1.0999999999999999E-2</v>
          </cell>
          <cell r="I552">
            <v>-3.2000000000000001E-2</v>
          </cell>
          <cell r="J552">
            <v>-1.7999999999999999E-2</v>
          </cell>
          <cell r="K552">
            <v>3.1E-2</v>
          </cell>
        </row>
        <row r="553">
          <cell r="A553">
            <v>551</v>
          </cell>
          <cell r="B553">
            <v>-2.319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-5.4349999999999996</v>
          </cell>
          <cell r="H553">
            <v>1.0999999999999999E-2</v>
          </cell>
          <cell r="I553">
            <v>-3.2000000000000001E-2</v>
          </cell>
          <cell r="J553">
            <v>-1.7999999999999999E-2</v>
          </cell>
          <cell r="K553">
            <v>3.1E-2</v>
          </cell>
        </row>
        <row r="554">
          <cell r="A554">
            <v>552</v>
          </cell>
          <cell r="B554">
            <v>-2.319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-4.4139999999999997</v>
          </cell>
          <cell r="H554">
            <v>0</v>
          </cell>
          <cell r="I554">
            <v>-3.2000000000000001E-2</v>
          </cell>
          <cell r="J554">
            <v>-1.7999999999999999E-2</v>
          </cell>
          <cell r="K554">
            <v>3.1E-2</v>
          </cell>
        </row>
        <row r="555">
          <cell r="A555">
            <v>553</v>
          </cell>
          <cell r="B555">
            <v>-2.319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-4.4139999999999997</v>
          </cell>
          <cell r="H555">
            <v>0</v>
          </cell>
          <cell r="I555">
            <v>-3.0000000000000001E-3</v>
          </cell>
          <cell r="J555">
            <v>-4.1000000000000002E-2</v>
          </cell>
          <cell r="K555">
            <v>-2E-3</v>
          </cell>
        </row>
        <row r="556">
          <cell r="A556">
            <v>554</v>
          </cell>
          <cell r="B556">
            <v>-4.181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-4.4139999999999997</v>
          </cell>
          <cell r="H556">
            <v>0</v>
          </cell>
          <cell r="I556">
            <v>-3.0000000000000001E-3</v>
          </cell>
          <cell r="J556">
            <v>-4.1000000000000002E-2</v>
          </cell>
          <cell r="K556">
            <v>-2E-3</v>
          </cell>
        </row>
        <row r="557">
          <cell r="A557">
            <v>555</v>
          </cell>
          <cell r="B557">
            <v>-4.181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-4.4139999999999997</v>
          </cell>
          <cell r="H557">
            <v>0</v>
          </cell>
          <cell r="I557">
            <v>-3.0000000000000001E-3</v>
          </cell>
          <cell r="J557">
            <v>-4.1000000000000002E-2</v>
          </cell>
          <cell r="K557">
            <v>-2E-3</v>
          </cell>
        </row>
        <row r="558">
          <cell r="A558">
            <v>556</v>
          </cell>
          <cell r="B558">
            <v>-4.181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-3.758</v>
          </cell>
          <cell r="H558">
            <v>-0.01</v>
          </cell>
          <cell r="I558">
            <v>2.5000000000000001E-2</v>
          </cell>
          <cell r="J558">
            <v>-4.1000000000000002E-2</v>
          </cell>
          <cell r="K558">
            <v>-2E-3</v>
          </cell>
        </row>
        <row r="559">
          <cell r="A559">
            <v>557</v>
          </cell>
          <cell r="B559">
            <v>-4.181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-3.758</v>
          </cell>
          <cell r="H559">
            <v>-0.01</v>
          </cell>
          <cell r="I559">
            <v>2.5000000000000001E-2</v>
          </cell>
          <cell r="J559">
            <v>-1.7999999999999999E-2</v>
          </cell>
          <cell r="K559">
            <v>8.9999999999999993E-3</v>
          </cell>
        </row>
        <row r="560">
          <cell r="A560">
            <v>558</v>
          </cell>
          <cell r="B560">
            <v>-6.6390000000000002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-3.758</v>
          </cell>
          <cell r="H560">
            <v>-0.01</v>
          </cell>
          <cell r="I560">
            <v>2.5000000000000001E-2</v>
          </cell>
          <cell r="J560">
            <v>-1.7999999999999999E-2</v>
          </cell>
          <cell r="K560">
            <v>8.9999999999999993E-3</v>
          </cell>
        </row>
        <row r="561">
          <cell r="A561">
            <v>559</v>
          </cell>
          <cell r="B561">
            <v>-6.6390000000000002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-3.758</v>
          </cell>
          <cell r="H561">
            <v>-0.01</v>
          </cell>
          <cell r="I561">
            <v>2.5000000000000001E-2</v>
          </cell>
          <cell r="J561">
            <v>-1.7999999999999999E-2</v>
          </cell>
          <cell r="K561">
            <v>8.9999999999999993E-3</v>
          </cell>
        </row>
        <row r="562">
          <cell r="A562">
            <v>560</v>
          </cell>
          <cell r="B562">
            <v>-6.6390000000000002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4.9109999999999996</v>
          </cell>
          <cell r="H562">
            <v>0</v>
          </cell>
          <cell r="I562">
            <v>2E-3</v>
          </cell>
          <cell r="J562">
            <v>1.6E-2</v>
          </cell>
          <cell r="K562">
            <v>8.9999999999999993E-3</v>
          </cell>
        </row>
        <row r="563">
          <cell r="A563">
            <v>561</v>
          </cell>
          <cell r="B563">
            <v>-6.6390000000000002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4.9109999999999996</v>
          </cell>
          <cell r="H563">
            <v>0</v>
          </cell>
          <cell r="I563">
            <v>2E-3</v>
          </cell>
          <cell r="J563">
            <v>1.6E-2</v>
          </cell>
          <cell r="K563">
            <v>-1.4E-2</v>
          </cell>
        </row>
        <row r="564">
          <cell r="A564">
            <v>562</v>
          </cell>
          <cell r="B564">
            <v>-8.8800000000000008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4.9109999999999996</v>
          </cell>
          <cell r="H564">
            <v>0</v>
          </cell>
          <cell r="I564">
            <v>2E-3</v>
          </cell>
          <cell r="J564">
            <v>1.6E-2</v>
          </cell>
          <cell r="K564">
            <v>-1.4E-2</v>
          </cell>
        </row>
        <row r="565">
          <cell r="A565">
            <v>563</v>
          </cell>
          <cell r="B565">
            <v>-8.8800000000000008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2.8490000000000002</v>
          </cell>
          <cell r="H565">
            <v>0</v>
          </cell>
          <cell r="I565">
            <v>2E-3</v>
          </cell>
          <cell r="J565">
            <v>1.6E-2</v>
          </cell>
          <cell r="K565">
            <v>-1.4E-2</v>
          </cell>
        </row>
        <row r="566">
          <cell r="A566">
            <v>564</v>
          </cell>
          <cell r="B566">
            <v>-8.8800000000000008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2.8490000000000002</v>
          </cell>
          <cell r="H566">
            <v>0</v>
          </cell>
          <cell r="I566">
            <v>2E-3</v>
          </cell>
          <cell r="J566">
            <v>-1E-3</v>
          </cell>
          <cell r="K566">
            <v>3.0000000000000001E-3</v>
          </cell>
        </row>
        <row r="567">
          <cell r="A567">
            <v>565</v>
          </cell>
          <cell r="B567">
            <v>-8.8800000000000008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2.8490000000000002</v>
          </cell>
          <cell r="H567">
            <v>0</v>
          </cell>
          <cell r="I567">
            <v>2E-3</v>
          </cell>
          <cell r="J567">
            <v>-1E-3</v>
          </cell>
          <cell r="K567">
            <v>3.0000000000000001E-3</v>
          </cell>
        </row>
        <row r="568">
          <cell r="A568">
            <v>566</v>
          </cell>
          <cell r="B568">
            <v>-10.446999999999999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2.8490000000000002</v>
          </cell>
          <cell r="H568">
            <v>0</v>
          </cell>
          <cell r="I568">
            <v>2E-3</v>
          </cell>
          <cell r="J568">
            <v>-1E-3</v>
          </cell>
          <cell r="K568">
            <v>3.0000000000000001E-3</v>
          </cell>
        </row>
        <row r="569">
          <cell r="A569">
            <v>567</v>
          </cell>
          <cell r="B569">
            <v>-10.446999999999999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3.988</v>
          </cell>
          <cell r="H569">
            <v>0</v>
          </cell>
          <cell r="I569">
            <v>2E-3</v>
          </cell>
          <cell r="J569">
            <v>-1E-3</v>
          </cell>
          <cell r="K569">
            <v>3.0000000000000001E-3</v>
          </cell>
        </row>
        <row r="570">
          <cell r="A570">
            <v>568</v>
          </cell>
          <cell r="B570">
            <v>-10.446999999999999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3.988</v>
          </cell>
          <cell r="H570">
            <v>0</v>
          </cell>
          <cell r="I570">
            <v>8.0000000000000002E-3</v>
          </cell>
          <cell r="J570">
            <v>-2.4E-2</v>
          </cell>
          <cell r="K570">
            <v>3.0000000000000001E-3</v>
          </cell>
        </row>
        <row r="571">
          <cell r="A571">
            <v>569</v>
          </cell>
          <cell r="B571">
            <v>-11.473000000000001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3.988</v>
          </cell>
          <cell r="H571">
            <v>0</v>
          </cell>
          <cell r="I571">
            <v>8.0000000000000002E-3</v>
          </cell>
          <cell r="J571">
            <v>-2.4E-2</v>
          </cell>
          <cell r="K571">
            <v>3.0000000000000001E-3</v>
          </cell>
        </row>
        <row r="572">
          <cell r="A572">
            <v>570</v>
          </cell>
          <cell r="B572">
            <v>-11.473000000000001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3.988</v>
          </cell>
          <cell r="H572">
            <v>0</v>
          </cell>
          <cell r="I572">
            <v>8.0000000000000002E-3</v>
          </cell>
          <cell r="J572">
            <v>-2.4E-2</v>
          </cell>
          <cell r="K572">
            <v>3.0000000000000001E-3</v>
          </cell>
        </row>
        <row r="573">
          <cell r="A573">
            <v>571</v>
          </cell>
          <cell r="B573">
            <v>-11.473000000000001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3.004</v>
          </cell>
          <cell r="H573">
            <v>0</v>
          </cell>
          <cell r="I573">
            <v>2E-3</v>
          </cell>
          <cell r="J573">
            <v>-2.4E-2</v>
          </cell>
          <cell r="K573">
            <v>3.0000000000000001E-3</v>
          </cell>
        </row>
        <row r="574">
          <cell r="A574">
            <v>572</v>
          </cell>
          <cell r="B574">
            <v>-11.473000000000001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3.004</v>
          </cell>
          <cell r="H574">
            <v>0</v>
          </cell>
          <cell r="I574">
            <v>2E-3</v>
          </cell>
          <cell r="J574">
            <v>4.0000000000000001E-3</v>
          </cell>
          <cell r="K574">
            <v>3.0000000000000001E-3</v>
          </cell>
        </row>
        <row r="575">
          <cell r="A575">
            <v>573</v>
          </cell>
          <cell r="B575">
            <v>-11.932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3.004</v>
          </cell>
          <cell r="H575">
            <v>0</v>
          </cell>
          <cell r="I575">
            <v>2E-3</v>
          </cell>
          <cell r="J575">
            <v>4.0000000000000001E-3</v>
          </cell>
          <cell r="K575">
            <v>3.0000000000000001E-3</v>
          </cell>
        </row>
        <row r="576">
          <cell r="A576">
            <v>574</v>
          </cell>
          <cell r="B576">
            <v>-11.932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3.004</v>
          </cell>
          <cell r="H576">
            <v>0</v>
          </cell>
          <cell r="I576">
            <v>2E-3</v>
          </cell>
          <cell r="J576">
            <v>4.0000000000000001E-3</v>
          </cell>
          <cell r="K576">
            <v>3.0000000000000001E-3</v>
          </cell>
        </row>
        <row r="577">
          <cell r="A577">
            <v>575</v>
          </cell>
          <cell r="B577">
            <v>-11.932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0.49199999999999999</v>
          </cell>
          <cell r="H577">
            <v>0</v>
          </cell>
          <cell r="I577">
            <v>2E-3</v>
          </cell>
          <cell r="J577">
            <v>4.0000000000000001E-3</v>
          </cell>
          <cell r="K577">
            <v>3.0000000000000001E-3</v>
          </cell>
        </row>
        <row r="578">
          <cell r="A578">
            <v>576</v>
          </cell>
          <cell r="B578">
            <v>-11.932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0.49199999999999999</v>
          </cell>
          <cell r="H578">
            <v>0</v>
          </cell>
          <cell r="I578">
            <v>8.0000000000000002E-3</v>
          </cell>
          <cell r="J578">
            <v>4.0000000000000001E-3</v>
          </cell>
          <cell r="K578">
            <v>3.0000000000000001E-3</v>
          </cell>
        </row>
        <row r="579">
          <cell r="A579">
            <v>577</v>
          </cell>
          <cell r="B579">
            <v>-11.932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0.49199999999999999</v>
          </cell>
          <cell r="H579">
            <v>0</v>
          </cell>
          <cell r="I579">
            <v>8.0000000000000002E-3</v>
          </cell>
          <cell r="J579">
            <v>0.01</v>
          </cell>
          <cell r="K579">
            <v>3.0000000000000001E-3</v>
          </cell>
        </row>
        <row r="580">
          <cell r="A580">
            <v>578</v>
          </cell>
          <cell r="B580">
            <v>-11.932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0.49199999999999999</v>
          </cell>
          <cell r="H580">
            <v>0</v>
          </cell>
          <cell r="I580">
            <v>8.0000000000000002E-3</v>
          </cell>
          <cell r="J580">
            <v>0.01</v>
          </cell>
          <cell r="K580">
            <v>3.0000000000000001E-3</v>
          </cell>
        </row>
        <row r="581">
          <cell r="A581">
            <v>579</v>
          </cell>
          <cell r="B581">
            <v>-11.858000000000001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0.49199999999999999</v>
          </cell>
          <cell r="H581">
            <v>0</v>
          </cell>
          <cell r="I581">
            <v>8.0000000000000002E-3</v>
          </cell>
          <cell r="J581">
            <v>0.01</v>
          </cell>
          <cell r="K581">
            <v>3.0000000000000001E-3</v>
          </cell>
        </row>
        <row r="582">
          <cell r="A582">
            <v>580</v>
          </cell>
          <cell r="B582">
            <v>-11.858000000000001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4.7830000000000004</v>
          </cell>
          <cell r="H582">
            <v>0</v>
          </cell>
          <cell r="I582">
            <v>8.0000000000000002E-3</v>
          </cell>
          <cell r="J582">
            <v>0.01</v>
          </cell>
          <cell r="K582">
            <v>3.0000000000000001E-3</v>
          </cell>
        </row>
        <row r="583">
          <cell r="A583">
            <v>581</v>
          </cell>
          <cell r="B583">
            <v>-11.858000000000001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4.7830000000000004</v>
          </cell>
          <cell r="H583">
            <v>0</v>
          </cell>
          <cell r="I583">
            <v>1.2999999999999999E-2</v>
          </cell>
          <cell r="J583">
            <v>-2.4E-2</v>
          </cell>
          <cell r="K583">
            <v>0.02</v>
          </cell>
        </row>
        <row r="584">
          <cell r="A584">
            <v>582</v>
          </cell>
          <cell r="B584">
            <v>-11.858000000000001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4.7830000000000004</v>
          </cell>
          <cell r="H584">
            <v>0</v>
          </cell>
          <cell r="I584">
            <v>1.2999999999999999E-2</v>
          </cell>
          <cell r="J584">
            <v>-2.4E-2</v>
          </cell>
          <cell r="K584">
            <v>0.02</v>
          </cell>
        </row>
        <row r="585">
          <cell r="A585">
            <v>583</v>
          </cell>
          <cell r="B585">
            <v>-11.199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4.7830000000000004</v>
          </cell>
          <cell r="H585">
            <v>0</v>
          </cell>
          <cell r="I585">
            <v>1.2999999999999999E-2</v>
          </cell>
          <cell r="J585">
            <v>-2.4E-2</v>
          </cell>
          <cell r="K585">
            <v>0.02</v>
          </cell>
        </row>
        <row r="586">
          <cell r="A586">
            <v>584</v>
          </cell>
          <cell r="B586">
            <v>-11.199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4.9219999999999997</v>
          </cell>
          <cell r="H586">
            <v>0</v>
          </cell>
          <cell r="I586">
            <v>1.2999999999999999E-2</v>
          </cell>
          <cell r="J586">
            <v>-2.4E-2</v>
          </cell>
          <cell r="K586">
            <v>0.02</v>
          </cell>
        </row>
        <row r="587">
          <cell r="A587">
            <v>585</v>
          </cell>
          <cell r="B587">
            <v>-11.199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4.9219999999999997</v>
          </cell>
          <cell r="H587">
            <v>0</v>
          </cell>
          <cell r="I587">
            <v>-3.6999999999999998E-2</v>
          </cell>
          <cell r="J587">
            <v>-1E-3</v>
          </cell>
          <cell r="K587">
            <v>3.6999999999999998E-2</v>
          </cell>
        </row>
        <row r="588">
          <cell r="A588">
            <v>586</v>
          </cell>
          <cell r="B588">
            <v>-9.9760000000000009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4.9219999999999997</v>
          </cell>
          <cell r="H588">
            <v>0</v>
          </cell>
          <cell r="I588">
            <v>-3.6999999999999998E-2</v>
          </cell>
          <cell r="J588">
            <v>-1E-3</v>
          </cell>
          <cell r="K588">
            <v>3.6999999999999998E-2</v>
          </cell>
        </row>
        <row r="589">
          <cell r="A589">
            <v>587</v>
          </cell>
          <cell r="B589">
            <v>-9.9760000000000009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4.9219999999999997</v>
          </cell>
          <cell r="H589">
            <v>0</v>
          </cell>
          <cell r="I589">
            <v>-3.6999999999999998E-2</v>
          </cell>
          <cell r="J589">
            <v>-1E-3</v>
          </cell>
          <cell r="K589">
            <v>3.6999999999999998E-2</v>
          </cell>
        </row>
        <row r="590">
          <cell r="A590">
            <v>588</v>
          </cell>
          <cell r="B590">
            <v>-9.9760000000000009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4.085</v>
          </cell>
          <cell r="H590">
            <v>0</v>
          </cell>
          <cell r="I590">
            <v>-3.0000000000000001E-3</v>
          </cell>
          <cell r="J590">
            <v>-1E-3</v>
          </cell>
          <cell r="K590">
            <v>3.6999999999999998E-2</v>
          </cell>
        </row>
        <row r="591">
          <cell r="A591">
            <v>589</v>
          </cell>
          <cell r="B591">
            <v>-9.9760000000000009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4.085</v>
          </cell>
          <cell r="H591">
            <v>0</v>
          </cell>
          <cell r="I591">
            <v>-3.0000000000000001E-3</v>
          </cell>
          <cell r="J591">
            <v>-1E-3</v>
          </cell>
          <cell r="K591">
            <v>-1.4E-2</v>
          </cell>
        </row>
        <row r="592">
          <cell r="A592">
            <v>590</v>
          </cell>
          <cell r="B592">
            <v>-8.1069999999999993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4.085</v>
          </cell>
          <cell r="H592">
            <v>0</v>
          </cell>
          <cell r="I592">
            <v>-3.0000000000000001E-3</v>
          </cell>
          <cell r="J592">
            <v>-1E-3</v>
          </cell>
          <cell r="K592">
            <v>-1.4E-2</v>
          </cell>
        </row>
        <row r="593">
          <cell r="A593">
            <v>591</v>
          </cell>
          <cell r="B593">
            <v>-8.1069999999999993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4.085</v>
          </cell>
          <cell r="H593">
            <v>0</v>
          </cell>
          <cell r="I593">
            <v>-3.0000000000000001E-3</v>
          </cell>
          <cell r="J593">
            <v>-1E-3</v>
          </cell>
          <cell r="K593">
            <v>-1.4E-2</v>
          </cell>
        </row>
        <row r="594">
          <cell r="A594">
            <v>592</v>
          </cell>
          <cell r="B594">
            <v>-8.1069999999999993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3.7290000000000001</v>
          </cell>
          <cell r="H594">
            <v>-0.01</v>
          </cell>
          <cell r="I594">
            <v>2.5000000000000001E-2</v>
          </cell>
          <cell r="J594">
            <v>-7.0000000000000001E-3</v>
          </cell>
          <cell r="K594">
            <v>-1.4E-2</v>
          </cell>
        </row>
        <row r="595">
          <cell r="A595">
            <v>593</v>
          </cell>
          <cell r="B595">
            <v>-8.1069999999999993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3.7290000000000001</v>
          </cell>
          <cell r="H595">
            <v>-0.01</v>
          </cell>
          <cell r="I595">
            <v>2.5000000000000001E-2</v>
          </cell>
          <cell r="J595">
            <v>-7.0000000000000001E-3</v>
          </cell>
          <cell r="K595">
            <v>2.5999999999999999E-2</v>
          </cell>
        </row>
        <row r="596">
          <cell r="A596">
            <v>594</v>
          </cell>
          <cell r="B596">
            <v>-5.7439999999999998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3.7290000000000001</v>
          </cell>
          <cell r="H596">
            <v>-0.01</v>
          </cell>
          <cell r="I596">
            <v>2.5000000000000001E-2</v>
          </cell>
          <cell r="J596">
            <v>-7.0000000000000001E-3</v>
          </cell>
          <cell r="K596">
            <v>2.5999999999999999E-2</v>
          </cell>
        </row>
        <row r="597">
          <cell r="A597">
            <v>595</v>
          </cell>
          <cell r="B597">
            <v>-5.7439999999999998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-7.1609999999999996</v>
          </cell>
          <cell r="H597">
            <v>0</v>
          </cell>
          <cell r="I597">
            <v>2.5000000000000001E-2</v>
          </cell>
          <cell r="J597">
            <v>-7.0000000000000001E-3</v>
          </cell>
          <cell r="K597">
            <v>2.5999999999999999E-2</v>
          </cell>
        </row>
        <row r="598">
          <cell r="A598">
            <v>596</v>
          </cell>
          <cell r="B598">
            <v>-5.7439999999999998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-7.1609999999999996</v>
          </cell>
          <cell r="H598">
            <v>0</v>
          </cell>
          <cell r="I598">
            <v>-4.2999999999999997E-2</v>
          </cell>
          <cell r="J598">
            <v>-7.0000000000000001E-3</v>
          </cell>
          <cell r="K598">
            <v>3.0000000000000001E-3</v>
          </cell>
        </row>
        <row r="599">
          <cell r="A599">
            <v>597</v>
          </cell>
          <cell r="B599">
            <v>-5.7439999999999998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-7.1609999999999996</v>
          </cell>
          <cell r="H599">
            <v>0</v>
          </cell>
          <cell r="I599">
            <v>-4.2999999999999997E-2</v>
          </cell>
          <cell r="J599">
            <v>-7.0000000000000001E-3</v>
          </cell>
          <cell r="K599">
            <v>3.0000000000000001E-3</v>
          </cell>
        </row>
        <row r="600">
          <cell r="A600">
            <v>598</v>
          </cell>
          <cell r="B600">
            <v>-3.4420000000000002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-7.1609999999999996</v>
          </cell>
          <cell r="H600">
            <v>0</v>
          </cell>
          <cell r="I600">
            <v>-4.2999999999999997E-2</v>
          </cell>
          <cell r="J600">
            <v>-7.0000000000000001E-3</v>
          </cell>
          <cell r="K600">
            <v>3.0000000000000001E-3</v>
          </cell>
        </row>
        <row r="601">
          <cell r="A601">
            <v>599</v>
          </cell>
          <cell r="B601">
            <v>-3.4420000000000002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-4.1840000000000002</v>
          </cell>
          <cell r="H601">
            <v>-0.01</v>
          </cell>
          <cell r="I601">
            <v>1.2999999999999999E-2</v>
          </cell>
          <cell r="J601">
            <v>-7.0000000000000001E-3</v>
          </cell>
          <cell r="K601">
            <v>3.0000000000000001E-3</v>
          </cell>
        </row>
        <row r="602">
          <cell r="A602">
            <v>600</v>
          </cell>
          <cell r="B602">
            <v>-3.4420000000000002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-4.1840000000000002</v>
          </cell>
          <cell r="H602">
            <v>-0.01</v>
          </cell>
          <cell r="I602">
            <v>1.2999999999999999E-2</v>
          </cell>
          <cell r="J602">
            <v>2.7E-2</v>
          </cell>
          <cell r="K602">
            <v>-1.9E-2</v>
          </cell>
        </row>
        <row r="603">
          <cell r="A603">
            <v>601</v>
          </cell>
          <cell r="B603">
            <v>-1.78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-4.1840000000000002</v>
          </cell>
          <cell r="H603">
            <v>-0.01</v>
          </cell>
          <cell r="I603">
            <v>1.2999999999999999E-2</v>
          </cell>
          <cell r="J603">
            <v>2.7E-2</v>
          </cell>
          <cell r="K603">
            <v>-1.9E-2</v>
          </cell>
        </row>
        <row r="604">
          <cell r="A604">
            <v>602</v>
          </cell>
          <cell r="B604">
            <v>-1.78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-4.1840000000000002</v>
          </cell>
          <cell r="H604">
            <v>-0.01</v>
          </cell>
          <cell r="I604">
            <v>1.2999999999999999E-2</v>
          </cell>
          <cell r="J604">
            <v>2.7E-2</v>
          </cell>
          <cell r="K604">
            <v>-1.9E-2</v>
          </cell>
        </row>
        <row r="605">
          <cell r="A605">
            <v>603</v>
          </cell>
          <cell r="B605">
            <v>-1.78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-4.6020000000000003</v>
          </cell>
          <cell r="H605">
            <v>0</v>
          </cell>
          <cell r="I605">
            <v>-1.4999999999999999E-2</v>
          </cell>
          <cell r="J605">
            <v>-1.2999999999999999E-2</v>
          </cell>
          <cell r="K605">
            <v>-1.9E-2</v>
          </cell>
        </row>
        <row r="606">
          <cell r="A606">
            <v>604</v>
          </cell>
          <cell r="B606">
            <v>-1.78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-4.6020000000000003</v>
          </cell>
          <cell r="H606">
            <v>0</v>
          </cell>
          <cell r="I606">
            <v>-1.4999999999999999E-2</v>
          </cell>
          <cell r="J606">
            <v>-1.2999999999999999E-2</v>
          </cell>
          <cell r="K606">
            <v>-8.0000000000000002E-3</v>
          </cell>
        </row>
        <row r="607">
          <cell r="A607">
            <v>605</v>
          </cell>
          <cell r="B607">
            <v>-0.64800000000000002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-4.6020000000000003</v>
          </cell>
          <cell r="H607">
            <v>0</v>
          </cell>
          <cell r="I607">
            <v>-1.4999999999999999E-2</v>
          </cell>
          <cell r="J607">
            <v>-1.2999999999999999E-2</v>
          </cell>
          <cell r="K607">
            <v>-8.0000000000000002E-3</v>
          </cell>
        </row>
        <row r="608">
          <cell r="A608">
            <v>606</v>
          </cell>
          <cell r="B608">
            <v>-0.64800000000000002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-3.5089999999999999</v>
          </cell>
          <cell r="H608">
            <v>0</v>
          </cell>
          <cell r="I608">
            <v>-1.4999999999999999E-2</v>
          </cell>
          <cell r="J608">
            <v>-1.2999999999999999E-2</v>
          </cell>
          <cell r="K608">
            <v>-8.0000000000000002E-3</v>
          </cell>
        </row>
        <row r="609">
          <cell r="A609">
            <v>607</v>
          </cell>
          <cell r="B609">
            <v>-0.64800000000000002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-3.5089999999999999</v>
          </cell>
          <cell r="H609">
            <v>0</v>
          </cell>
          <cell r="I609">
            <v>1.2999999999999999E-2</v>
          </cell>
          <cell r="J609">
            <v>1.6E-2</v>
          </cell>
          <cell r="K609">
            <v>-8.0000000000000002E-3</v>
          </cell>
        </row>
        <row r="610">
          <cell r="A610">
            <v>608</v>
          </cell>
          <cell r="B610">
            <v>-0.64800000000000002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-3.5089999999999999</v>
          </cell>
          <cell r="H610">
            <v>0</v>
          </cell>
          <cell r="I610">
            <v>1.2999999999999999E-2</v>
          </cell>
          <cell r="J610">
            <v>1.6E-2</v>
          </cell>
          <cell r="K610">
            <v>4.2999999999999997E-2</v>
          </cell>
        </row>
        <row r="611">
          <cell r="A611">
            <v>609</v>
          </cell>
          <cell r="B611">
            <v>-0.10199999999999999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-3.5089999999999999</v>
          </cell>
          <cell r="H611">
            <v>0</v>
          </cell>
          <cell r="I611">
            <v>1.2999999999999999E-2</v>
          </cell>
          <cell r="J611">
            <v>1.6E-2</v>
          </cell>
          <cell r="K611">
            <v>4.2999999999999997E-2</v>
          </cell>
        </row>
        <row r="612">
          <cell r="A612">
            <v>610</v>
          </cell>
          <cell r="B612">
            <v>-0.10199999999999999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-4.01</v>
          </cell>
          <cell r="H612">
            <v>0</v>
          </cell>
          <cell r="I612">
            <v>1.2999999999999999E-2</v>
          </cell>
          <cell r="J612">
            <v>1.6E-2</v>
          </cell>
          <cell r="K612">
            <v>4.2999999999999997E-2</v>
          </cell>
        </row>
        <row r="613">
          <cell r="A613">
            <v>611</v>
          </cell>
          <cell r="B613">
            <v>-0.10199999999999999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-4.01</v>
          </cell>
          <cell r="H613">
            <v>0</v>
          </cell>
          <cell r="I613">
            <v>-3.0000000000000001E-3</v>
          </cell>
          <cell r="J613">
            <v>-1E-3</v>
          </cell>
          <cell r="K613">
            <v>4.2999999999999997E-2</v>
          </cell>
        </row>
        <row r="614">
          <cell r="A614">
            <v>612</v>
          </cell>
          <cell r="B614">
            <v>-0.10199999999999999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-4.01</v>
          </cell>
          <cell r="H614">
            <v>0</v>
          </cell>
          <cell r="I614">
            <v>-3.0000000000000001E-3</v>
          </cell>
          <cell r="J614">
            <v>-1E-3</v>
          </cell>
          <cell r="K614">
            <v>-1.9E-2</v>
          </cell>
        </row>
        <row r="615">
          <cell r="A615">
            <v>613</v>
          </cell>
          <cell r="B615">
            <v>-5.8999999999999997E-2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-4.01</v>
          </cell>
          <cell r="H615">
            <v>0</v>
          </cell>
          <cell r="I615">
            <v>-3.0000000000000001E-3</v>
          </cell>
          <cell r="J615">
            <v>-1E-3</v>
          </cell>
          <cell r="K615">
            <v>-1.9E-2</v>
          </cell>
        </row>
        <row r="616">
          <cell r="A616">
            <v>614</v>
          </cell>
          <cell r="B616">
            <v>-5.8999999999999997E-2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-5.3120000000000003</v>
          </cell>
          <cell r="H616">
            <v>0</v>
          </cell>
          <cell r="I616">
            <v>-3.0000000000000001E-3</v>
          </cell>
          <cell r="J616">
            <v>-1E-3</v>
          </cell>
          <cell r="K616">
            <v>-1.9E-2</v>
          </cell>
        </row>
        <row r="617">
          <cell r="A617">
            <v>615</v>
          </cell>
          <cell r="B617">
            <v>-5.8999999999999997E-2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-5.3120000000000003</v>
          </cell>
          <cell r="H617">
            <v>0</v>
          </cell>
          <cell r="I617">
            <v>-3.0000000000000001E-3</v>
          </cell>
          <cell r="J617">
            <v>-1.2999999999999999E-2</v>
          </cell>
          <cell r="K617">
            <v>-8.0000000000000002E-3</v>
          </cell>
        </row>
        <row r="618">
          <cell r="A618">
            <v>616</v>
          </cell>
          <cell r="B618">
            <v>-5.8999999999999997E-2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-5.3120000000000003</v>
          </cell>
          <cell r="H618">
            <v>0</v>
          </cell>
          <cell r="I618">
            <v>-3.0000000000000001E-3</v>
          </cell>
          <cell r="J618">
            <v>-1.2999999999999999E-2</v>
          </cell>
          <cell r="K618">
            <v>-8.0000000000000002E-3</v>
          </cell>
        </row>
        <row r="619">
          <cell r="A619">
            <v>617</v>
          </cell>
          <cell r="B619">
            <v>-0.42599999999999999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-5.3120000000000003</v>
          </cell>
          <cell r="H619">
            <v>0</v>
          </cell>
          <cell r="I619">
            <v>-3.0000000000000001E-3</v>
          </cell>
          <cell r="J619">
            <v>-1.2999999999999999E-2</v>
          </cell>
          <cell r="K619">
            <v>-8.0000000000000002E-3</v>
          </cell>
        </row>
        <row r="620">
          <cell r="A620">
            <v>618</v>
          </cell>
          <cell r="B620">
            <v>-0.42599999999999999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-5.4359999999999999</v>
          </cell>
          <cell r="H620">
            <v>-0.01</v>
          </cell>
          <cell r="I620">
            <v>-3.0000000000000001E-3</v>
          </cell>
          <cell r="J620">
            <v>-1.2999999999999999E-2</v>
          </cell>
          <cell r="K620">
            <v>-8.0000000000000002E-3</v>
          </cell>
        </row>
        <row r="621">
          <cell r="A621">
            <v>619</v>
          </cell>
          <cell r="B621">
            <v>-0.42599999999999999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-5.4359999999999999</v>
          </cell>
          <cell r="H621">
            <v>-0.01</v>
          </cell>
          <cell r="I621">
            <v>2E-3</v>
          </cell>
          <cell r="J621">
            <v>-7.0000000000000001E-3</v>
          </cell>
          <cell r="K621">
            <v>-1.4E-2</v>
          </cell>
        </row>
        <row r="622">
          <cell r="A622">
            <v>620</v>
          </cell>
          <cell r="B622">
            <v>-1.367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-5.4359999999999999</v>
          </cell>
          <cell r="H622">
            <v>-0.01</v>
          </cell>
          <cell r="I622">
            <v>2E-3</v>
          </cell>
          <cell r="J622">
            <v>-7.0000000000000001E-3</v>
          </cell>
          <cell r="K622">
            <v>-1.4E-2</v>
          </cell>
        </row>
        <row r="623">
          <cell r="A623">
            <v>621</v>
          </cell>
          <cell r="B623">
            <v>-1.367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-5.4359999999999999</v>
          </cell>
          <cell r="H623">
            <v>-0.01</v>
          </cell>
          <cell r="I623">
            <v>2E-3</v>
          </cell>
          <cell r="J623">
            <v>-7.0000000000000001E-3</v>
          </cell>
          <cell r="K623">
            <v>-1.4E-2</v>
          </cell>
        </row>
        <row r="624">
          <cell r="A624">
            <v>622</v>
          </cell>
          <cell r="B624">
            <v>-1.367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-6.109</v>
          </cell>
          <cell r="H624">
            <v>0</v>
          </cell>
          <cell r="I624">
            <v>-1.4999999999999999E-2</v>
          </cell>
          <cell r="J624">
            <v>-7.0000000000000001E-3</v>
          </cell>
          <cell r="K624">
            <v>-1.4E-2</v>
          </cell>
        </row>
        <row r="625">
          <cell r="A625">
            <v>623</v>
          </cell>
          <cell r="B625">
            <v>-1.367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-6.109</v>
          </cell>
          <cell r="H625">
            <v>0</v>
          </cell>
          <cell r="I625">
            <v>-1.4999999999999999E-2</v>
          </cell>
          <cell r="J625">
            <v>0.01</v>
          </cell>
          <cell r="K625">
            <v>-3.1E-2</v>
          </cell>
        </row>
        <row r="626">
          <cell r="A626">
            <v>624</v>
          </cell>
          <cell r="B626">
            <v>-2.976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-6.109</v>
          </cell>
          <cell r="H626">
            <v>0</v>
          </cell>
          <cell r="I626">
            <v>-1.4999999999999999E-2</v>
          </cell>
          <cell r="J626">
            <v>0.01</v>
          </cell>
          <cell r="K626">
            <v>-3.1E-2</v>
          </cell>
        </row>
        <row r="627">
          <cell r="A627">
            <v>625</v>
          </cell>
          <cell r="B627">
            <v>-2.976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-6.109</v>
          </cell>
          <cell r="H627">
            <v>0</v>
          </cell>
          <cell r="I627">
            <v>-1.4999999999999999E-2</v>
          </cell>
          <cell r="J627">
            <v>0.01</v>
          </cell>
          <cell r="K627">
            <v>-3.1E-2</v>
          </cell>
        </row>
        <row r="628">
          <cell r="A628">
            <v>626</v>
          </cell>
          <cell r="B628">
            <v>-2.976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-6.0590000000000002</v>
          </cell>
          <cell r="H628">
            <v>1.0999999999999999E-2</v>
          </cell>
          <cell r="I628">
            <v>-3.0000000000000001E-3</v>
          </cell>
          <cell r="J628">
            <v>2.1000000000000001E-2</v>
          </cell>
          <cell r="K628">
            <v>-3.1E-2</v>
          </cell>
        </row>
        <row r="629">
          <cell r="A629">
            <v>627</v>
          </cell>
          <cell r="B629">
            <v>-2.976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-6.0590000000000002</v>
          </cell>
          <cell r="H629">
            <v>1.0999999999999999E-2</v>
          </cell>
          <cell r="I629">
            <v>-3.0000000000000001E-3</v>
          </cell>
          <cell r="J629">
            <v>2.1000000000000001E-2</v>
          </cell>
          <cell r="K629">
            <v>-8.0000000000000002E-3</v>
          </cell>
        </row>
        <row r="630">
          <cell r="A630">
            <v>628</v>
          </cell>
          <cell r="B630">
            <v>-5.2039999999999997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-6.0590000000000002</v>
          </cell>
          <cell r="H630">
            <v>1.0999999999999999E-2</v>
          </cell>
          <cell r="I630">
            <v>-3.0000000000000001E-3</v>
          </cell>
          <cell r="J630">
            <v>2.1000000000000001E-2</v>
          </cell>
          <cell r="K630">
            <v>-8.0000000000000002E-3</v>
          </cell>
        </row>
        <row r="631">
          <cell r="A631">
            <v>629</v>
          </cell>
          <cell r="B631">
            <v>-5.2039999999999997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-7.7350000000000003</v>
          </cell>
          <cell r="H631">
            <v>1.0999999999999999E-2</v>
          </cell>
          <cell r="I631">
            <v>-3.0000000000000001E-3</v>
          </cell>
          <cell r="J631">
            <v>2.1000000000000001E-2</v>
          </cell>
          <cell r="K631">
            <v>-8.0000000000000002E-3</v>
          </cell>
        </row>
        <row r="632">
          <cell r="A632">
            <v>630</v>
          </cell>
          <cell r="B632">
            <v>-5.2039999999999997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-7.7350000000000003</v>
          </cell>
          <cell r="H632">
            <v>1.0999999999999999E-2</v>
          </cell>
          <cell r="I632">
            <v>8.0000000000000002E-3</v>
          </cell>
          <cell r="J632">
            <v>4.0000000000000001E-3</v>
          </cell>
          <cell r="K632">
            <v>-8.0000000000000002E-3</v>
          </cell>
        </row>
        <row r="633">
          <cell r="A633">
            <v>631</v>
          </cell>
          <cell r="B633">
            <v>-5.2039999999999997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-7.7350000000000003</v>
          </cell>
          <cell r="H633">
            <v>1.0999999999999999E-2</v>
          </cell>
          <cell r="I633">
            <v>8.0000000000000002E-3</v>
          </cell>
          <cell r="J633">
            <v>4.0000000000000001E-3</v>
          </cell>
          <cell r="K633">
            <v>8.9999999999999993E-3</v>
          </cell>
        </row>
        <row r="634">
          <cell r="A634">
            <v>632</v>
          </cell>
          <cell r="B634">
            <v>-7.7389999999999999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-7.7350000000000003</v>
          </cell>
          <cell r="H634">
            <v>1.0999999999999999E-2</v>
          </cell>
          <cell r="I634">
            <v>8.0000000000000002E-3</v>
          </cell>
          <cell r="J634">
            <v>4.0000000000000001E-3</v>
          </cell>
          <cell r="K634">
            <v>8.9999999999999993E-3</v>
          </cell>
        </row>
        <row r="635">
          <cell r="A635">
            <v>633</v>
          </cell>
          <cell r="B635">
            <v>-7.7389999999999999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2.4089999999999998</v>
          </cell>
          <cell r="H635">
            <v>0</v>
          </cell>
          <cell r="I635">
            <v>8.0000000000000002E-3</v>
          </cell>
          <cell r="J635">
            <v>4.0000000000000001E-3</v>
          </cell>
          <cell r="K635">
            <v>8.9999999999999993E-3</v>
          </cell>
        </row>
        <row r="636">
          <cell r="A636">
            <v>634</v>
          </cell>
          <cell r="B636">
            <v>-7.7389999999999999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2.4089999999999998</v>
          </cell>
          <cell r="H636">
            <v>0</v>
          </cell>
          <cell r="I636">
            <v>-8.9999999999999993E-3</v>
          </cell>
          <cell r="J636">
            <v>1.6E-2</v>
          </cell>
          <cell r="K636">
            <v>3.0000000000000001E-3</v>
          </cell>
        </row>
        <row r="637">
          <cell r="A637">
            <v>635</v>
          </cell>
          <cell r="B637">
            <v>-9.6419999999999995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2.4089999999999998</v>
          </cell>
          <cell r="H637">
            <v>0</v>
          </cell>
          <cell r="I637">
            <v>-8.9999999999999993E-3</v>
          </cell>
          <cell r="J637">
            <v>1.6E-2</v>
          </cell>
          <cell r="K637">
            <v>3.0000000000000001E-3</v>
          </cell>
        </row>
        <row r="638">
          <cell r="A638">
            <v>636</v>
          </cell>
          <cell r="B638">
            <v>-9.6419999999999995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2.4089999999999998</v>
          </cell>
          <cell r="H638">
            <v>0</v>
          </cell>
          <cell r="I638">
            <v>-8.9999999999999993E-3</v>
          </cell>
          <cell r="J638">
            <v>1.6E-2</v>
          </cell>
          <cell r="K638">
            <v>3.0000000000000001E-3</v>
          </cell>
        </row>
        <row r="639">
          <cell r="A639">
            <v>637</v>
          </cell>
          <cell r="B639">
            <v>-9.6419999999999995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2.343</v>
          </cell>
          <cell r="H639">
            <v>-0.01</v>
          </cell>
          <cell r="I639">
            <v>2E-3</v>
          </cell>
          <cell r="J639">
            <v>-1.7999999999999999E-2</v>
          </cell>
          <cell r="K639">
            <v>3.0000000000000001E-3</v>
          </cell>
        </row>
        <row r="640">
          <cell r="A640">
            <v>638</v>
          </cell>
          <cell r="B640">
            <v>-9.6419999999999995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2.343</v>
          </cell>
          <cell r="H640">
            <v>-0.01</v>
          </cell>
          <cell r="I640">
            <v>2E-3</v>
          </cell>
          <cell r="J640">
            <v>-1.7999999999999999E-2</v>
          </cell>
          <cell r="K640">
            <v>-2.5000000000000001E-2</v>
          </cell>
        </row>
        <row r="641">
          <cell r="A641">
            <v>639</v>
          </cell>
          <cell r="B641">
            <v>-10.984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2.343</v>
          </cell>
          <cell r="H641">
            <v>-0.01</v>
          </cell>
          <cell r="I641">
            <v>2E-3</v>
          </cell>
          <cell r="J641">
            <v>-1.7999999999999999E-2</v>
          </cell>
          <cell r="K641">
            <v>-2.5000000000000001E-2</v>
          </cell>
        </row>
        <row r="642">
          <cell r="A642">
            <v>640</v>
          </cell>
          <cell r="B642">
            <v>-10.984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2.7810000000000001</v>
          </cell>
          <cell r="H642">
            <v>-0.01</v>
          </cell>
          <cell r="I642">
            <v>2E-3</v>
          </cell>
          <cell r="J642">
            <v>-1.7999999999999999E-2</v>
          </cell>
          <cell r="K642">
            <v>-2.5000000000000001E-2</v>
          </cell>
        </row>
        <row r="643">
          <cell r="A643">
            <v>641</v>
          </cell>
          <cell r="B643">
            <v>-10.984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2.7810000000000001</v>
          </cell>
          <cell r="H643">
            <v>2.1999999999999999E-2</v>
          </cell>
          <cell r="I643">
            <v>-3.6999999999999998E-2</v>
          </cell>
          <cell r="J643">
            <v>0.01</v>
          </cell>
          <cell r="K643">
            <v>3.1E-2</v>
          </cell>
        </row>
        <row r="644">
          <cell r="A644">
            <v>642</v>
          </cell>
          <cell r="B644">
            <v>-10.984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2.7810000000000001</v>
          </cell>
          <cell r="H644">
            <v>2.1999999999999999E-2</v>
          </cell>
          <cell r="I644">
            <v>-3.6999999999999998E-2</v>
          </cell>
          <cell r="J644">
            <v>0.01</v>
          </cell>
          <cell r="K644">
            <v>3.1E-2</v>
          </cell>
        </row>
        <row r="645">
          <cell r="A645">
            <v>643</v>
          </cell>
          <cell r="B645">
            <v>-11.771000000000001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2.7810000000000001</v>
          </cell>
          <cell r="H645">
            <v>2.1999999999999999E-2</v>
          </cell>
          <cell r="I645">
            <v>-3.6999999999999998E-2</v>
          </cell>
          <cell r="J645">
            <v>0.01</v>
          </cell>
          <cell r="K645">
            <v>3.1E-2</v>
          </cell>
        </row>
        <row r="646">
          <cell r="A646">
            <v>644</v>
          </cell>
          <cell r="B646">
            <v>-11.771000000000001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3.3069999999999999</v>
          </cell>
          <cell r="H646">
            <v>-0.01</v>
          </cell>
          <cell r="I646">
            <v>-3.6999999999999998E-2</v>
          </cell>
          <cell r="J646">
            <v>0.01</v>
          </cell>
          <cell r="K646">
            <v>3.1E-2</v>
          </cell>
        </row>
        <row r="647">
          <cell r="A647">
            <v>645</v>
          </cell>
          <cell r="B647">
            <v>-11.771000000000001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3.3069999999999999</v>
          </cell>
          <cell r="H647">
            <v>-0.01</v>
          </cell>
          <cell r="I647">
            <v>1.9E-2</v>
          </cell>
          <cell r="J647">
            <v>0.01</v>
          </cell>
          <cell r="K647">
            <v>1.4E-2</v>
          </cell>
        </row>
        <row r="648">
          <cell r="A648">
            <v>646</v>
          </cell>
          <cell r="B648">
            <v>-11.771000000000001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3.3069999999999999</v>
          </cell>
          <cell r="H648">
            <v>-0.01</v>
          </cell>
          <cell r="I648">
            <v>1.9E-2</v>
          </cell>
          <cell r="J648">
            <v>0.01</v>
          </cell>
          <cell r="K648">
            <v>1.4E-2</v>
          </cell>
        </row>
        <row r="649">
          <cell r="A649">
            <v>647</v>
          </cell>
          <cell r="B649">
            <v>-11.95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3.3069999999999999</v>
          </cell>
          <cell r="H649">
            <v>-0.01</v>
          </cell>
          <cell r="I649">
            <v>1.9E-2</v>
          </cell>
          <cell r="J649">
            <v>0.01</v>
          </cell>
          <cell r="K649">
            <v>1.4E-2</v>
          </cell>
        </row>
        <row r="650">
          <cell r="A650">
            <v>648</v>
          </cell>
          <cell r="B650">
            <v>-11.95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3.3069999999999999</v>
          </cell>
          <cell r="H650">
            <v>-0.01</v>
          </cell>
          <cell r="I650">
            <v>1.9E-2</v>
          </cell>
          <cell r="J650">
            <v>0.01</v>
          </cell>
          <cell r="K650">
            <v>1.4E-2</v>
          </cell>
        </row>
        <row r="651">
          <cell r="A651">
            <v>649</v>
          </cell>
          <cell r="B651">
            <v>-11.95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5.3330000000000002</v>
          </cell>
          <cell r="H651">
            <v>-0.01</v>
          </cell>
          <cell r="I651">
            <v>1.9E-2</v>
          </cell>
          <cell r="J651">
            <v>0.01</v>
          </cell>
          <cell r="K651">
            <v>1.4E-2</v>
          </cell>
        </row>
        <row r="652">
          <cell r="A652">
            <v>650</v>
          </cell>
          <cell r="B652">
            <v>-11.95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5.3330000000000002</v>
          </cell>
          <cell r="H652">
            <v>0</v>
          </cell>
          <cell r="I652">
            <v>2E-3</v>
          </cell>
          <cell r="J652">
            <v>-1E-3</v>
          </cell>
          <cell r="K652">
            <v>3.0000000000000001E-3</v>
          </cell>
        </row>
        <row r="653">
          <cell r="A653">
            <v>651</v>
          </cell>
          <cell r="B653">
            <v>-11.95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5.3330000000000002</v>
          </cell>
          <cell r="H653">
            <v>0</v>
          </cell>
          <cell r="I653">
            <v>2E-3</v>
          </cell>
          <cell r="J653">
            <v>-1E-3</v>
          </cell>
          <cell r="K653">
            <v>3.0000000000000001E-3</v>
          </cell>
        </row>
        <row r="654">
          <cell r="A654">
            <v>652</v>
          </cell>
          <cell r="B654">
            <v>-11.598000000000001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5.3330000000000002</v>
          </cell>
          <cell r="H654">
            <v>0</v>
          </cell>
          <cell r="I654">
            <v>2E-3</v>
          </cell>
          <cell r="J654">
            <v>-1E-3</v>
          </cell>
          <cell r="K654">
            <v>3.0000000000000001E-3</v>
          </cell>
        </row>
        <row r="655">
          <cell r="A655">
            <v>653</v>
          </cell>
          <cell r="B655">
            <v>-11.598000000000001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4.8520000000000003</v>
          </cell>
          <cell r="H655">
            <v>0</v>
          </cell>
          <cell r="I655">
            <v>2E-3</v>
          </cell>
          <cell r="J655">
            <v>-1E-3</v>
          </cell>
          <cell r="K655">
            <v>3.0000000000000001E-3</v>
          </cell>
        </row>
        <row r="656">
          <cell r="A656">
            <v>654</v>
          </cell>
          <cell r="B656">
            <v>-11.598000000000001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4.8520000000000003</v>
          </cell>
          <cell r="H656">
            <v>0</v>
          </cell>
          <cell r="I656">
            <v>-3.0000000000000001E-3</v>
          </cell>
          <cell r="J656">
            <v>-1E-3</v>
          </cell>
          <cell r="K656">
            <v>-2.5000000000000001E-2</v>
          </cell>
        </row>
        <row r="657">
          <cell r="A657">
            <v>655</v>
          </cell>
          <cell r="B657">
            <v>-10.593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4.8520000000000003</v>
          </cell>
          <cell r="H657">
            <v>0</v>
          </cell>
          <cell r="I657">
            <v>-3.0000000000000001E-3</v>
          </cell>
          <cell r="J657">
            <v>-1E-3</v>
          </cell>
          <cell r="K657">
            <v>-2.5000000000000001E-2</v>
          </cell>
        </row>
        <row r="658">
          <cell r="A658">
            <v>656</v>
          </cell>
          <cell r="B658">
            <v>-10.593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4.8520000000000003</v>
          </cell>
          <cell r="H658">
            <v>0</v>
          </cell>
          <cell r="I658">
            <v>-3.0000000000000001E-3</v>
          </cell>
          <cell r="J658">
            <v>-1E-3</v>
          </cell>
          <cell r="K658">
            <v>-2.5000000000000001E-2</v>
          </cell>
        </row>
        <row r="659">
          <cell r="A659">
            <v>657</v>
          </cell>
          <cell r="B659">
            <v>-10.593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5.4749999999999996</v>
          </cell>
          <cell r="H659">
            <v>-0.01</v>
          </cell>
          <cell r="I659">
            <v>-2.5999999999999999E-2</v>
          </cell>
          <cell r="J659">
            <v>-1E-3</v>
          </cell>
          <cell r="K659">
            <v>-2.5000000000000001E-2</v>
          </cell>
        </row>
        <row r="660">
          <cell r="A660">
            <v>658</v>
          </cell>
          <cell r="B660">
            <v>-10.593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5.4749999999999996</v>
          </cell>
          <cell r="H660">
            <v>-0.01</v>
          </cell>
          <cell r="I660">
            <v>-2.5999999999999999E-2</v>
          </cell>
          <cell r="J660">
            <v>-7.0000000000000001E-3</v>
          </cell>
          <cell r="K660">
            <v>-3.5999999999999997E-2</v>
          </cell>
        </row>
        <row r="661">
          <cell r="A661">
            <v>659</v>
          </cell>
          <cell r="B661">
            <v>-9.0589999999999993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5.4749999999999996</v>
          </cell>
          <cell r="H661">
            <v>-0.01</v>
          </cell>
          <cell r="I661">
            <v>-2.5999999999999999E-2</v>
          </cell>
          <cell r="J661">
            <v>-7.0000000000000001E-3</v>
          </cell>
          <cell r="K661">
            <v>-3.5999999999999997E-2</v>
          </cell>
        </row>
        <row r="662">
          <cell r="A662">
            <v>660</v>
          </cell>
          <cell r="B662">
            <v>-9.0589999999999993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6.2750000000000004</v>
          </cell>
          <cell r="H662">
            <v>-0.01</v>
          </cell>
          <cell r="I662">
            <v>-2.5999999999999999E-2</v>
          </cell>
          <cell r="J662">
            <v>-7.0000000000000001E-3</v>
          </cell>
          <cell r="K662">
            <v>-3.5999999999999997E-2</v>
          </cell>
        </row>
        <row r="663">
          <cell r="A663">
            <v>661</v>
          </cell>
          <cell r="B663">
            <v>-9.0589999999999993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6.2750000000000004</v>
          </cell>
          <cell r="H663">
            <v>0</v>
          </cell>
          <cell r="I663">
            <v>2.5000000000000001E-2</v>
          </cell>
          <cell r="J663">
            <v>0.01</v>
          </cell>
          <cell r="K663">
            <v>-3.5999999999999997E-2</v>
          </cell>
        </row>
        <row r="664">
          <cell r="A664">
            <v>662</v>
          </cell>
          <cell r="B664">
            <v>-9.0589999999999993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6.2750000000000004</v>
          </cell>
          <cell r="H664">
            <v>0</v>
          </cell>
          <cell r="I664">
            <v>2.5000000000000001E-2</v>
          </cell>
          <cell r="J664">
            <v>0.01</v>
          </cell>
          <cell r="K664">
            <v>3.1E-2</v>
          </cell>
        </row>
        <row r="665">
          <cell r="A665">
            <v>663</v>
          </cell>
          <cell r="B665">
            <v>-6.9450000000000003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6.2750000000000004</v>
          </cell>
          <cell r="H665">
            <v>0</v>
          </cell>
          <cell r="I665">
            <v>2.5000000000000001E-2</v>
          </cell>
          <cell r="J665">
            <v>0.01</v>
          </cell>
          <cell r="K665">
            <v>3.1E-2</v>
          </cell>
        </row>
        <row r="666">
          <cell r="A666">
            <v>664</v>
          </cell>
          <cell r="B666">
            <v>-6.9450000000000003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7.1</v>
          </cell>
          <cell r="H666">
            <v>-0.01</v>
          </cell>
          <cell r="I666">
            <v>2.5000000000000001E-2</v>
          </cell>
          <cell r="J666">
            <v>0.01</v>
          </cell>
          <cell r="K666">
            <v>3.1E-2</v>
          </cell>
        </row>
        <row r="667">
          <cell r="A667">
            <v>665</v>
          </cell>
          <cell r="B667">
            <v>-6.9450000000000003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7.1</v>
          </cell>
          <cell r="H667">
            <v>-0.01</v>
          </cell>
          <cell r="I667">
            <v>-2.5999999999999999E-2</v>
          </cell>
          <cell r="J667">
            <v>-1E-3</v>
          </cell>
          <cell r="K667">
            <v>1.4E-2</v>
          </cell>
        </row>
        <row r="668">
          <cell r="A668">
            <v>666</v>
          </cell>
          <cell r="B668">
            <v>-6.9450000000000003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7.1</v>
          </cell>
          <cell r="H668">
            <v>-0.01</v>
          </cell>
          <cell r="I668">
            <v>-2.5999999999999999E-2</v>
          </cell>
          <cell r="J668">
            <v>-1E-3</v>
          </cell>
          <cell r="K668">
            <v>1.4E-2</v>
          </cell>
        </row>
        <row r="669">
          <cell r="A669">
            <v>667</v>
          </cell>
          <cell r="B669">
            <v>-4.4009999999999998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7.1</v>
          </cell>
          <cell r="H669">
            <v>-0.01</v>
          </cell>
          <cell r="I669">
            <v>-2.5999999999999999E-2</v>
          </cell>
          <cell r="J669">
            <v>-1E-3</v>
          </cell>
          <cell r="K669">
            <v>1.4E-2</v>
          </cell>
        </row>
        <row r="670">
          <cell r="A670">
            <v>668</v>
          </cell>
          <cell r="B670">
            <v>-4.4009999999999998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-3.3809999999999998</v>
          </cell>
          <cell r="H670">
            <v>0</v>
          </cell>
          <cell r="I670">
            <v>-1.4999999999999999E-2</v>
          </cell>
          <cell r="J670">
            <v>-1E-3</v>
          </cell>
          <cell r="K670">
            <v>1.4E-2</v>
          </cell>
        </row>
        <row r="671">
          <cell r="A671">
            <v>669</v>
          </cell>
          <cell r="B671">
            <v>-4.4009999999999998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-3.3809999999999998</v>
          </cell>
          <cell r="H671">
            <v>0</v>
          </cell>
          <cell r="I671">
            <v>-1.4999999999999999E-2</v>
          </cell>
          <cell r="J671">
            <v>-1E-3</v>
          </cell>
          <cell r="K671">
            <v>1.4E-2</v>
          </cell>
        </row>
        <row r="672">
          <cell r="A672">
            <v>670</v>
          </cell>
          <cell r="B672">
            <v>-2.4430000000000001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-3.3809999999999998</v>
          </cell>
          <cell r="H672">
            <v>0</v>
          </cell>
          <cell r="I672">
            <v>-1.4999999999999999E-2</v>
          </cell>
          <cell r="J672">
            <v>-1E-3</v>
          </cell>
          <cell r="K672">
            <v>1.4E-2</v>
          </cell>
        </row>
        <row r="673">
          <cell r="A673">
            <v>671</v>
          </cell>
          <cell r="B673">
            <v>-2.4430000000000001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-3.3809999999999998</v>
          </cell>
          <cell r="H673">
            <v>0</v>
          </cell>
          <cell r="I673">
            <v>-1.4999999999999999E-2</v>
          </cell>
          <cell r="J673">
            <v>-1E-3</v>
          </cell>
          <cell r="K673">
            <v>1.4E-2</v>
          </cell>
        </row>
        <row r="674">
          <cell r="A674">
            <v>672</v>
          </cell>
          <cell r="B674">
            <v>-2.4430000000000001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-3.347</v>
          </cell>
          <cell r="H674">
            <v>0</v>
          </cell>
          <cell r="I674">
            <v>-3.6999999999999998E-2</v>
          </cell>
          <cell r="J674">
            <v>2.7E-2</v>
          </cell>
          <cell r="K674">
            <v>1.4E-2</v>
          </cell>
        </row>
        <row r="675">
          <cell r="A675">
            <v>673</v>
          </cell>
          <cell r="B675">
            <v>-2.4430000000000001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-3.347</v>
          </cell>
          <cell r="H675">
            <v>0</v>
          </cell>
          <cell r="I675">
            <v>-3.6999999999999998E-2</v>
          </cell>
          <cell r="J675">
            <v>2.7E-2</v>
          </cell>
          <cell r="K675">
            <v>2.5999999999999999E-2</v>
          </cell>
        </row>
        <row r="676">
          <cell r="A676">
            <v>674</v>
          </cell>
          <cell r="B676">
            <v>-1.016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-3.347</v>
          </cell>
          <cell r="H676">
            <v>0</v>
          </cell>
          <cell r="I676">
            <v>-3.6999999999999998E-2</v>
          </cell>
          <cell r="J676">
            <v>2.7E-2</v>
          </cell>
          <cell r="K676">
            <v>2.5999999999999999E-2</v>
          </cell>
        </row>
        <row r="677">
          <cell r="A677">
            <v>675</v>
          </cell>
          <cell r="B677">
            <v>-1.016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-3.27</v>
          </cell>
          <cell r="H677">
            <v>0</v>
          </cell>
          <cell r="I677">
            <v>-3.6999999999999998E-2</v>
          </cell>
          <cell r="J677">
            <v>2.7E-2</v>
          </cell>
          <cell r="K677">
            <v>2.5999999999999999E-2</v>
          </cell>
        </row>
        <row r="678">
          <cell r="A678">
            <v>676</v>
          </cell>
          <cell r="B678">
            <v>-1.016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-3.27</v>
          </cell>
          <cell r="H678">
            <v>0</v>
          </cell>
          <cell r="I678">
            <v>8.0000000000000002E-3</v>
          </cell>
          <cell r="J678">
            <v>-3.5000000000000003E-2</v>
          </cell>
          <cell r="K678">
            <v>2.5999999999999999E-2</v>
          </cell>
        </row>
        <row r="679">
          <cell r="A679">
            <v>677</v>
          </cell>
          <cell r="B679">
            <v>-1.016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-3.27</v>
          </cell>
          <cell r="H679">
            <v>0</v>
          </cell>
          <cell r="I679">
            <v>8.0000000000000002E-3</v>
          </cell>
          <cell r="J679">
            <v>-3.5000000000000003E-2</v>
          </cell>
          <cell r="K679">
            <v>3.0000000000000001E-3</v>
          </cell>
        </row>
        <row r="680">
          <cell r="A680">
            <v>678</v>
          </cell>
          <cell r="B680">
            <v>-0.23599999999999999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-3.27</v>
          </cell>
          <cell r="H680">
            <v>0</v>
          </cell>
          <cell r="I680">
            <v>8.0000000000000002E-3</v>
          </cell>
          <cell r="J680">
            <v>-3.5000000000000003E-2</v>
          </cell>
          <cell r="K680">
            <v>3.0000000000000001E-3</v>
          </cell>
        </row>
        <row r="681">
          <cell r="A681">
            <v>679</v>
          </cell>
          <cell r="B681">
            <v>-0.23599999999999999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-4.1719999999999997</v>
          </cell>
          <cell r="H681">
            <v>-0.01</v>
          </cell>
          <cell r="I681">
            <v>8.0000000000000002E-3</v>
          </cell>
          <cell r="J681">
            <v>-3.5000000000000003E-2</v>
          </cell>
          <cell r="K681">
            <v>3.0000000000000001E-3</v>
          </cell>
        </row>
        <row r="682">
          <cell r="A682">
            <v>680</v>
          </cell>
          <cell r="B682">
            <v>-0.23599999999999999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-4.1719999999999997</v>
          </cell>
          <cell r="H682">
            <v>-0.01</v>
          </cell>
          <cell r="I682">
            <v>8.0000000000000002E-3</v>
          </cell>
          <cell r="J682">
            <v>2.7E-2</v>
          </cell>
          <cell r="K682">
            <v>3.0000000000000001E-3</v>
          </cell>
        </row>
        <row r="683">
          <cell r="A683">
            <v>681</v>
          </cell>
          <cell r="B683">
            <v>-0.23599999999999999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-4.1719999999999997</v>
          </cell>
          <cell r="H683">
            <v>-0.01</v>
          </cell>
          <cell r="I683">
            <v>8.0000000000000002E-3</v>
          </cell>
          <cell r="J683">
            <v>2.7E-2</v>
          </cell>
          <cell r="K683">
            <v>3.0000000000000001E-3</v>
          </cell>
        </row>
        <row r="684">
          <cell r="A684">
            <v>682</v>
          </cell>
          <cell r="B684">
            <v>-5.2999999999999999E-2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-4.1719999999999997</v>
          </cell>
          <cell r="H684">
            <v>-0.01</v>
          </cell>
          <cell r="I684">
            <v>8.0000000000000002E-3</v>
          </cell>
          <cell r="J684">
            <v>2.7E-2</v>
          </cell>
          <cell r="K684">
            <v>3.0000000000000001E-3</v>
          </cell>
        </row>
        <row r="685">
          <cell r="A685">
            <v>683</v>
          </cell>
          <cell r="B685">
            <v>-5.2999999999999999E-2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-4.1719999999999997</v>
          </cell>
          <cell r="H685">
            <v>-0.01</v>
          </cell>
          <cell r="I685">
            <v>8.0000000000000002E-3</v>
          </cell>
          <cell r="J685">
            <v>2.7E-2</v>
          </cell>
          <cell r="K685">
            <v>3.0000000000000001E-3</v>
          </cell>
        </row>
        <row r="686">
          <cell r="A686">
            <v>684</v>
          </cell>
          <cell r="B686">
            <v>-5.2999999999999999E-2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-5.4359999999999999</v>
          </cell>
          <cell r="H686">
            <v>-0.01</v>
          </cell>
          <cell r="I686">
            <v>8.0000000000000002E-3</v>
          </cell>
          <cell r="J686">
            <v>2.7E-2</v>
          </cell>
          <cell r="K686">
            <v>3.0000000000000001E-3</v>
          </cell>
        </row>
        <row r="687">
          <cell r="A687">
            <v>685</v>
          </cell>
          <cell r="B687">
            <v>-5.2999999999999999E-2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-5.4359999999999999</v>
          </cell>
          <cell r="H687">
            <v>-0.01</v>
          </cell>
          <cell r="I687">
            <v>1.9E-2</v>
          </cell>
          <cell r="J687">
            <v>1.6E-2</v>
          </cell>
          <cell r="K687">
            <v>3.0000000000000001E-3</v>
          </cell>
        </row>
        <row r="688">
          <cell r="A688">
            <v>686</v>
          </cell>
          <cell r="B688">
            <v>-5.2999999999999999E-2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-5.4359999999999999</v>
          </cell>
          <cell r="H688">
            <v>-0.01</v>
          </cell>
          <cell r="I688">
            <v>1.9E-2</v>
          </cell>
          <cell r="J688">
            <v>1.6E-2</v>
          </cell>
          <cell r="K688">
            <v>-1.4E-2</v>
          </cell>
        </row>
        <row r="689">
          <cell r="A689">
            <v>687</v>
          </cell>
          <cell r="B689">
            <v>-0.39200000000000002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-5.4359999999999999</v>
          </cell>
          <cell r="H689">
            <v>-0.01</v>
          </cell>
          <cell r="I689">
            <v>1.9E-2</v>
          </cell>
          <cell r="J689">
            <v>1.6E-2</v>
          </cell>
          <cell r="K689">
            <v>-1.4E-2</v>
          </cell>
        </row>
        <row r="690">
          <cell r="A690">
            <v>688</v>
          </cell>
          <cell r="B690">
            <v>-0.39200000000000002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-5.49</v>
          </cell>
          <cell r="H690">
            <v>-0.01</v>
          </cell>
          <cell r="I690">
            <v>1.9E-2</v>
          </cell>
          <cell r="J690">
            <v>1.6E-2</v>
          </cell>
          <cell r="K690">
            <v>-1.4E-2</v>
          </cell>
        </row>
        <row r="691">
          <cell r="A691">
            <v>689</v>
          </cell>
          <cell r="B691">
            <v>-0.39200000000000002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-5.49</v>
          </cell>
          <cell r="H691">
            <v>-0.01</v>
          </cell>
          <cell r="I691">
            <v>8.0000000000000002E-3</v>
          </cell>
          <cell r="J691">
            <v>-4.1000000000000002E-2</v>
          </cell>
          <cell r="K691">
            <v>-2E-3</v>
          </cell>
        </row>
        <row r="692">
          <cell r="A692">
            <v>690</v>
          </cell>
          <cell r="B692">
            <v>-0.39200000000000002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-5.49</v>
          </cell>
          <cell r="H692">
            <v>-0.01</v>
          </cell>
          <cell r="I692">
            <v>8.0000000000000002E-3</v>
          </cell>
          <cell r="J692">
            <v>-4.1000000000000002E-2</v>
          </cell>
          <cell r="K692">
            <v>-2E-3</v>
          </cell>
        </row>
        <row r="693">
          <cell r="A693">
            <v>691</v>
          </cell>
          <cell r="B693">
            <v>-1.3420000000000001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-5.49</v>
          </cell>
          <cell r="H693">
            <v>-0.01</v>
          </cell>
          <cell r="I693">
            <v>8.0000000000000002E-3</v>
          </cell>
          <cell r="J693">
            <v>-4.1000000000000002E-2</v>
          </cell>
          <cell r="K693">
            <v>-2E-3</v>
          </cell>
        </row>
        <row r="694">
          <cell r="A694">
            <v>692</v>
          </cell>
          <cell r="B694">
            <v>-1.3420000000000001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-6.1529999999999996</v>
          </cell>
          <cell r="H694">
            <v>-0.01</v>
          </cell>
          <cell r="I694">
            <v>-8.9999999999999993E-3</v>
          </cell>
          <cell r="J694">
            <v>-4.1000000000000002E-2</v>
          </cell>
          <cell r="K694">
            <v>-2E-3</v>
          </cell>
        </row>
        <row r="695">
          <cell r="A695">
            <v>693</v>
          </cell>
          <cell r="B695">
            <v>-1.3420000000000001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-6.1529999999999996</v>
          </cell>
          <cell r="H695">
            <v>-0.01</v>
          </cell>
          <cell r="I695">
            <v>-8.9999999999999993E-3</v>
          </cell>
          <cell r="J695">
            <v>-1.2999999999999999E-2</v>
          </cell>
          <cell r="K695">
            <v>-8.0000000000000002E-3</v>
          </cell>
        </row>
        <row r="696">
          <cell r="A696">
            <v>694</v>
          </cell>
          <cell r="B696">
            <v>-2.8420000000000001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-6.1529999999999996</v>
          </cell>
          <cell r="H696">
            <v>-0.01</v>
          </cell>
          <cell r="I696">
            <v>-8.9999999999999993E-3</v>
          </cell>
          <cell r="J696">
            <v>-1.2999999999999999E-2</v>
          </cell>
          <cell r="K696">
            <v>-8.0000000000000002E-3</v>
          </cell>
        </row>
        <row r="697">
          <cell r="A697">
            <v>695</v>
          </cell>
          <cell r="B697">
            <v>-2.8420000000000001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-6.1529999999999996</v>
          </cell>
          <cell r="H697">
            <v>-0.01</v>
          </cell>
          <cell r="I697">
            <v>-8.9999999999999993E-3</v>
          </cell>
          <cell r="J697">
            <v>-1.2999999999999999E-2</v>
          </cell>
          <cell r="K697">
            <v>-8.0000000000000002E-3</v>
          </cell>
        </row>
        <row r="698">
          <cell r="A698">
            <v>696</v>
          </cell>
          <cell r="B698">
            <v>-2.8420000000000001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-5.7460000000000004</v>
          </cell>
          <cell r="H698">
            <v>0</v>
          </cell>
          <cell r="I698">
            <v>-3.0000000000000001E-3</v>
          </cell>
          <cell r="J698">
            <v>-1.2999999999999999E-2</v>
          </cell>
          <cell r="K698">
            <v>-8.0000000000000002E-3</v>
          </cell>
        </row>
        <row r="699">
          <cell r="A699">
            <v>697</v>
          </cell>
          <cell r="B699">
            <v>-2.8420000000000001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-5.7460000000000004</v>
          </cell>
          <cell r="H699">
            <v>0</v>
          </cell>
          <cell r="I699">
            <v>-3.0000000000000001E-3</v>
          </cell>
          <cell r="J699">
            <v>-1E-3</v>
          </cell>
          <cell r="K699">
            <v>4.8000000000000001E-2</v>
          </cell>
        </row>
        <row r="700">
          <cell r="A700">
            <v>698</v>
          </cell>
          <cell r="B700">
            <v>-4.9749999999999996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-5.7460000000000004</v>
          </cell>
          <cell r="H700">
            <v>0</v>
          </cell>
          <cell r="I700">
            <v>-3.0000000000000001E-3</v>
          </cell>
          <cell r="J700">
            <v>-1E-3</v>
          </cell>
          <cell r="K700">
            <v>4.8000000000000001E-2</v>
          </cell>
        </row>
        <row r="701">
          <cell r="A701">
            <v>699</v>
          </cell>
          <cell r="B701">
            <v>-4.9749999999999996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-6.8579999999999997</v>
          </cell>
          <cell r="H701">
            <v>0</v>
          </cell>
          <cell r="I701">
            <v>-3.0000000000000001E-3</v>
          </cell>
          <cell r="J701">
            <v>-1E-3</v>
          </cell>
          <cell r="K701">
            <v>4.8000000000000001E-2</v>
          </cell>
        </row>
        <row r="702">
          <cell r="A702">
            <v>700</v>
          </cell>
          <cell r="B702">
            <v>-4.9749999999999996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-6.8579999999999997</v>
          </cell>
          <cell r="H702">
            <v>-0.01</v>
          </cell>
          <cell r="I702">
            <v>1.9E-2</v>
          </cell>
          <cell r="J702">
            <v>1.6E-2</v>
          </cell>
          <cell r="K702">
            <v>-1.9E-2</v>
          </cell>
        </row>
        <row r="703">
          <cell r="A703">
            <v>701</v>
          </cell>
          <cell r="B703">
            <v>-4.9749999999999996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-6.8579999999999997</v>
          </cell>
          <cell r="H703">
            <v>-0.01</v>
          </cell>
          <cell r="I703">
            <v>1.9E-2</v>
          </cell>
          <cell r="J703">
            <v>1.6E-2</v>
          </cell>
          <cell r="K703">
            <v>-1.9E-2</v>
          </cell>
        </row>
        <row r="704">
          <cell r="A704">
            <v>702</v>
          </cell>
          <cell r="B704">
            <v>-7.5330000000000004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-6.8579999999999997</v>
          </cell>
          <cell r="H704">
            <v>-0.01</v>
          </cell>
          <cell r="I704">
            <v>1.9E-2</v>
          </cell>
          <cell r="J704">
            <v>1.6E-2</v>
          </cell>
          <cell r="K704">
            <v>-1.9E-2</v>
          </cell>
        </row>
        <row r="705">
          <cell r="A705">
            <v>703</v>
          </cell>
          <cell r="B705">
            <v>-7.5330000000000004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1.7010000000000001</v>
          </cell>
          <cell r="H705">
            <v>1.0999999999999999E-2</v>
          </cell>
          <cell r="I705">
            <v>1.9E-2</v>
          </cell>
          <cell r="J705">
            <v>1.6E-2</v>
          </cell>
          <cell r="K705">
            <v>-1.9E-2</v>
          </cell>
        </row>
        <row r="706">
          <cell r="A706">
            <v>704</v>
          </cell>
          <cell r="B706">
            <v>-7.5330000000000004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1.7010000000000001</v>
          </cell>
          <cell r="H706">
            <v>1.0999999999999999E-2</v>
          </cell>
          <cell r="I706">
            <v>0.03</v>
          </cell>
          <cell r="J706">
            <v>2.1000000000000001E-2</v>
          </cell>
          <cell r="K706">
            <v>-8.0000000000000002E-3</v>
          </cell>
        </row>
        <row r="707">
          <cell r="A707">
            <v>705</v>
          </cell>
          <cell r="B707">
            <v>-9.4909999999999997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1.7010000000000001</v>
          </cell>
          <cell r="H707">
            <v>1.0999999999999999E-2</v>
          </cell>
          <cell r="I707">
            <v>0.03</v>
          </cell>
          <cell r="J707">
            <v>2.1000000000000001E-2</v>
          </cell>
          <cell r="K707">
            <v>-8.0000000000000002E-3</v>
          </cell>
        </row>
        <row r="708">
          <cell r="A708">
            <v>706</v>
          </cell>
          <cell r="B708">
            <v>-9.4909999999999997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1.871</v>
          </cell>
          <cell r="H708">
            <v>1.0999999999999999E-2</v>
          </cell>
          <cell r="I708">
            <v>0.03</v>
          </cell>
          <cell r="J708">
            <v>2.1000000000000001E-2</v>
          </cell>
          <cell r="K708">
            <v>-8.0000000000000002E-3</v>
          </cell>
        </row>
        <row r="709">
          <cell r="A709">
            <v>707</v>
          </cell>
          <cell r="B709">
            <v>-9.4909999999999997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1.871</v>
          </cell>
          <cell r="H709">
            <v>-0.01</v>
          </cell>
          <cell r="I709">
            <v>2.5000000000000001E-2</v>
          </cell>
          <cell r="J709">
            <v>2.1000000000000001E-2</v>
          </cell>
          <cell r="K709">
            <v>-8.0000000000000002E-3</v>
          </cell>
        </row>
        <row r="710">
          <cell r="A710">
            <v>708</v>
          </cell>
          <cell r="B710">
            <v>-9.4909999999999997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1.871</v>
          </cell>
          <cell r="H710">
            <v>-0.01</v>
          </cell>
          <cell r="I710">
            <v>2.5000000000000001E-2</v>
          </cell>
          <cell r="J710">
            <v>2.1000000000000001E-2</v>
          </cell>
          <cell r="K710">
            <v>-8.0000000000000002E-3</v>
          </cell>
        </row>
        <row r="711">
          <cell r="A711">
            <v>709</v>
          </cell>
          <cell r="B711">
            <v>-10.904999999999999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1.871</v>
          </cell>
          <cell r="H711">
            <v>-0.01</v>
          </cell>
          <cell r="I711">
            <v>2.5000000000000001E-2</v>
          </cell>
          <cell r="J711">
            <v>2.1000000000000001E-2</v>
          </cell>
          <cell r="K711">
            <v>-8.0000000000000002E-3</v>
          </cell>
        </row>
        <row r="712">
          <cell r="A712">
            <v>710</v>
          </cell>
          <cell r="B712">
            <v>-10.904999999999999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2.907</v>
          </cell>
          <cell r="H712">
            <v>-0.01</v>
          </cell>
          <cell r="I712">
            <v>2.5000000000000001E-2</v>
          </cell>
          <cell r="J712">
            <v>2.1000000000000001E-2</v>
          </cell>
          <cell r="K712">
            <v>-8.0000000000000002E-3</v>
          </cell>
        </row>
        <row r="713">
          <cell r="A713">
            <v>711</v>
          </cell>
          <cell r="B713">
            <v>-10.904999999999999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2.907</v>
          </cell>
          <cell r="H713">
            <v>0</v>
          </cell>
          <cell r="I713">
            <v>-3.6999999999999998E-2</v>
          </cell>
          <cell r="J713">
            <v>-1E-3</v>
          </cell>
          <cell r="K713">
            <v>2.5999999999999999E-2</v>
          </cell>
        </row>
        <row r="714">
          <cell r="A714">
            <v>712</v>
          </cell>
          <cell r="B714">
            <v>-10.904999999999999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2.907</v>
          </cell>
          <cell r="H714">
            <v>0</v>
          </cell>
          <cell r="I714">
            <v>-3.6999999999999998E-2</v>
          </cell>
          <cell r="J714">
            <v>-1E-3</v>
          </cell>
          <cell r="K714">
            <v>2.5999999999999999E-2</v>
          </cell>
        </row>
        <row r="715">
          <cell r="A715">
            <v>713</v>
          </cell>
          <cell r="B715">
            <v>-11.715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2.907</v>
          </cell>
          <cell r="H715">
            <v>0</v>
          </cell>
          <cell r="I715">
            <v>-3.6999999999999998E-2</v>
          </cell>
          <cell r="J715">
            <v>-1E-3</v>
          </cell>
          <cell r="K715">
            <v>2.5999999999999999E-2</v>
          </cell>
        </row>
        <row r="716">
          <cell r="A716">
            <v>714</v>
          </cell>
          <cell r="B716">
            <v>-11.715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3.1059999999999999</v>
          </cell>
          <cell r="H716">
            <v>-0.01</v>
          </cell>
          <cell r="I716">
            <v>-3.2000000000000001E-2</v>
          </cell>
          <cell r="J716">
            <v>-1E-3</v>
          </cell>
          <cell r="K716">
            <v>2.5999999999999999E-2</v>
          </cell>
        </row>
        <row r="717">
          <cell r="A717">
            <v>715</v>
          </cell>
          <cell r="B717">
            <v>-11.715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  <cell r="G717">
            <v>3.1059999999999999</v>
          </cell>
          <cell r="H717">
            <v>-0.01</v>
          </cell>
          <cell r="I717">
            <v>-3.2000000000000001E-2</v>
          </cell>
          <cell r="J717">
            <v>-4.5999999999999999E-2</v>
          </cell>
          <cell r="K717">
            <v>-1.9E-2</v>
          </cell>
        </row>
        <row r="718">
          <cell r="A718">
            <v>716</v>
          </cell>
          <cell r="B718">
            <v>-11.957000000000001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3.1059999999999999</v>
          </cell>
          <cell r="H718">
            <v>-0.01</v>
          </cell>
          <cell r="I718">
            <v>-3.2000000000000001E-2</v>
          </cell>
          <cell r="J718">
            <v>-4.5999999999999999E-2</v>
          </cell>
          <cell r="K718">
            <v>-1.9E-2</v>
          </cell>
        </row>
        <row r="719">
          <cell r="A719">
            <v>717</v>
          </cell>
          <cell r="B719">
            <v>-11.957000000000001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3.1059999999999999</v>
          </cell>
          <cell r="H719">
            <v>-0.01</v>
          </cell>
          <cell r="I719">
            <v>-3.2000000000000001E-2</v>
          </cell>
          <cell r="J719">
            <v>-4.5999999999999999E-2</v>
          </cell>
          <cell r="K719">
            <v>-1.9E-2</v>
          </cell>
        </row>
        <row r="720">
          <cell r="A720">
            <v>718</v>
          </cell>
          <cell r="B720">
            <v>-11.957000000000001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3.1059999999999999</v>
          </cell>
          <cell r="H720">
            <v>-0.01</v>
          </cell>
          <cell r="I720">
            <v>-3.2000000000000001E-2</v>
          </cell>
          <cell r="J720">
            <v>-4.5999999999999999E-2</v>
          </cell>
          <cell r="K720">
            <v>-1.9E-2</v>
          </cell>
        </row>
        <row r="721">
          <cell r="A721">
            <v>719</v>
          </cell>
          <cell r="B721">
            <v>-11.957000000000001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5.3570000000000002</v>
          </cell>
          <cell r="H721">
            <v>0</v>
          </cell>
          <cell r="I721">
            <v>-3.2000000000000001E-2</v>
          </cell>
          <cell r="J721">
            <v>-4.5999999999999999E-2</v>
          </cell>
          <cell r="K721">
            <v>-1.9E-2</v>
          </cell>
        </row>
        <row r="722">
          <cell r="A722">
            <v>720</v>
          </cell>
          <cell r="B722">
            <v>-11.957000000000001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5.3570000000000002</v>
          </cell>
          <cell r="H722">
            <v>0</v>
          </cell>
          <cell r="I722">
            <v>1.2999999999999999E-2</v>
          </cell>
          <cell r="J722">
            <v>-1E-3</v>
          </cell>
          <cell r="K722">
            <v>1.4E-2</v>
          </cell>
        </row>
        <row r="723">
          <cell r="A723">
            <v>721</v>
          </cell>
          <cell r="B723">
            <v>-11.744999999999999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5.3570000000000002</v>
          </cell>
          <cell r="H723">
            <v>0</v>
          </cell>
          <cell r="I723">
            <v>1.2999999999999999E-2</v>
          </cell>
          <cell r="J723">
            <v>-1E-3</v>
          </cell>
          <cell r="K723">
            <v>1.4E-2</v>
          </cell>
        </row>
        <row r="724">
          <cell r="A724">
            <v>722</v>
          </cell>
          <cell r="B724">
            <v>-11.744999999999999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5.3570000000000002</v>
          </cell>
          <cell r="H724">
            <v>0</v>
          </cell>
          <cell r="I724">
            <v>1.2999999999999999E-2</v>
          </cell>
          <cell r="J724">
            <v>-1E-3</v>
          </cell>
          <cell r="K724">
            <v>1.4E-2</v>
          </cell>
        </row>
        <row r="725">
          <cell r="A725">
            <v>723</v>
          </cell>
          <cell r="B725">
            <v>-11.744999999999999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4.6660000000000004</v>
          </cell>
          <cell r="H725">
            <v>-0.01</v>
          </cell>
          <cell r="I725">
            <v>-3.2000000000000001E-2</v>
          </cell>
          <cell r="J725">
            <v>-1E-3</v>
          </cell>
          <cell r="K725">
            <v>1.4E-2</v>
          </cell>
        </row>
        <row r="726">
          <cell r="A726">
            <v>724</v>
          </cell>
          <cell r="B726">
            <v>-11.744999999999999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4.6660000000000004</v>
          </cell>
          <cell r="H726">
            <v>-0.01</v>
          </cell>
          <cell r="I726">
            <v>-3.2000000000000001E-2</v>
          </cell>
          <cell r="J726">
            <v>2.7E-2</v>
          </cell>
          <cell r="K726">
            <v>0.02</v>
          </cell>
        </row>
        <row r="727">
          <cell r="A727">
            <v>725</v>
          </cell>
          <cell r="B727">
            <v>-10.957000000000001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4.6660000000000004</v>
          </cell>
          <cell r="H727">
            <v>-0.01</v>
          </cell>
          <cell r="I727">
            <v>-3.2000000000000001E-2</v>
          </cell>
          <cell r="J727">
            <v>2.7E-2</v>
          </cell>
          <cell r="K727">
            <v>0.02</v>
          </cell>
        </row>
        <row r="728">
          <cell r="A728">
            <v>726</v>
          </cell>
          <cell r="B728">
            <v>-10.957000000000001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5.3949999999999996</v>
          </cell>
          <cell r="H728">
            <v>-0.01</v>
          </cell>
          <cell r="I728">
            <v>-3.2000000000000001E-2</v>
          </cell>
          <cell r="J728">
            <v>2.7E-2</v>
          </cell>
          <cell r="K728">
            <v>0.02</v>
          </cell>
        </row>
        <row r="729">
          <cell r="A729">
            <v>727</v>
          </cell>
          <cell r="B729">
            <v>-10.957000000000001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5.3949999999999996</v>
          </cell>
          <cell r="H729">
            <v>1.0999999999999999E-2</v>
          </cell>
          <cell r="I729">
            <v>-3.2000000000000001E-2</v>
          </cell>
          <cell r="J729">
            <v>4.0000000000000001E-3</v>
          </cell>
          <cell r="K729">
            <v>0.02</v>
          </cell>
        </row>
        <row r="730">
          <cell r="A730">
            <v>728</v>
          </cell>
          <cell r="B730">
            <v>-10.957000000000001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5.3949999999999996</v>
          </cell>
          <cell r="H730">
            <v>1.0999999999999999E-2</v>
          </cell>
          <cell r="I730">
            <v>-3.2000000000000001E-2</v>
          </cell>
          <cell r="J730">
            <v>4.0000000000000001E-3</v>
          </cell>
          <cell r="K730">
            <v>-3.5999999999999997E-2</v>
          </cell>
        </row>
        <row r="731">
          <cell r="A731">
            <v>729</v>
          </cell>
          <cell r="B731">
            <v>-9.5920000000000005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5.3949999999999996</v>
          </cell>
          <cell r="H731">
            <v>1.0999999999999999E-2</v>
          </cell>
          <cell r="I731">
            <v>-3.2000000000000001E-2</v>
          </cell>
          <cell r="J731">
            <v>4.0000000000000001E-3</v>
          </cell>
          <cell r="K731">
            <v>-3.5999999999999997E-2</v>
          </cell>
        </row>
        <row r="732">
          <cell r="A732">
            <v>730</v>
          </cell>
          <cell r="B732">
            <v>-9.5920000000000005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3.9009999999999998</v>
          </cell>
          <cell r="H732">
            <v>0</v>
          </cell>
          <cell r="I732">
            <v>-3.2000000000000001E-2</v>
          </cell>
          <cell r="J732">
            <v>4.0000000000000001E-3</v>
          </cell>
          <cell r="K732">
            <v>-3.5999999999999997E-2</v>
          </cell>
        </row>
        <row r="733">
          <cell r="A733">
            <v>731</v>
          </cell>
          <cell r="B733">
            <v>-9.5920000000000005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3.9009999999999998</v>
          </cell>
          <cell r="H733">
            <v>0</v>
          </cell>
          <cell r="I733">
            <v>-1.4999999999999999E-2</v>
          </cell>
          <cell r="J733">
            <v>0.01</v>
          </cell>
          <cell r="K733">
            <v>0.02</v>
          </cell>
        </row>
        <row r="734">
          <cell r="A734">
            <v>732</v>
          </cell>
          <cell r="B734">
            <v>-7.7489999999999997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3.9009999999999998</v>
          </cell>
          <cell r="H734">
            <v>0</v>
          </cell>
          <cell r="I734">
            <v>-1.4999999999999999E-2</v>
          </cell>
          <cell r="J734">
            <v>0.01</v>
          </cell>
          <cell r="K734">
            <v>0.02</v>
          </cell>
        </row>
        <row r="735">
          <cell r="A735">
            <v>733</v>
          </cell>
          <cell r="B735">
            <v>-7.7489999999999997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3.0790000000000002</v>
          </cell>
          <cell r="H735">
            <v>0</v>
          </cell>
          <cell r="I735">
            <v>-1.4999999999999999E-2</v>
          </cell>
          <cell r="J735">
            <v>0.01</v>
          </cell>
          <cell r="K735">
            <v>0.02</v>
          </cell>
        </row>
        <row r="736">
          <cell r="A736">
            <v>734</v>
          </cell>
          <cell r="B736">
            <v>-7.7489999999999997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3.0790000000000002</v>
          </cell>
          <cell r="H736">
            <v>0</v>
          </cell>
          <cell r="I736">
            <v>1.2999999999999999E-2</v>
          </cell>
          <cell r="J736">
            <v>-1E-3</v>
          </cell>
          <cell r="K736">
            <v>0.02</v>
          </cell>
        </row>
        <row r="737">
          <cell r="A737">
            <v>735</v>
          </cell>
          <cell r="B737">
            <v>-7.7489999999999997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3.0790000000000002</v>
          </cell>
          <cell r="H737">
            <v>0</v>
          </cell>
          <cell r="I737">
            <v>1.2999999999999999E-2</v>
          </cell>
          <cell r="J737">
            <v>-1E-3</v>
          </cell>
          <cell r="K737">
            <v>0.02</v>
          </cell>
        </row>
        <row r="738">
          <cell r="A738">
            <v>736</v>
          </cell>
          <cell r="B738">
            <v>-5.4390000000000001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3.0790000000000002</v>
          </cell>
          <cell r="H738">
            <v>0</v>
          </cell>
          <cell r="I738">
            <v>1.2999999999999999E-2</v>
          </cell>
          <cell r="J738">
            <v>-1E-3</v>
          </cell>
          <cell r="K738">
            <v>0.02</v>
          </cell>
        </row>
        <row r="739">
          <cell r="A739">
            <v>737</v>
          </cell>
          <cell r="B739">
            <v>-5.4390000000000001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-5.5460000000000003</v>
          </cell>
          <cell r="H739">
            <v>0</v>
          </cell>
          <cell r="I739">
            <v>1.2999999999999999E-2</v>
          </cell>
          <cell r="J739">
            <v>-1E-3</v>
          </cell>
          <cell r="K739">
            <v>0.02</v>
          </cell>
        </row>
        <row r="740">
          <cell r="A740">
            <v>738</v>
          </cell>
          <cell r="B740">
            <v>-5.4390000000000001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-5.5460000000000003</v>
          </cell>
          <cell r="H740">
            <v>0</v>
          </cell>
          <cell r="I740">
            <v>0.03</v>
          </cell>
          <cell r="J740">
            <v>-2.9000000000000001E-2</v>
          </cell>
          <cell r="K740">
            <v>2.5999999999999999E-2</v>
          </cell>
        </row>
        <row r="741">
          <cell r="A741">
            <v>739</v>
          </cell>
          <cell r="B741">
            <v>-3.2370000000000001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-5.5460000000000003</v>
          </cell>
          <cell r="H741">
            <v>0</v>
          </cell>
          <cell r="I741">
            <v>0.03</v>
          </cell>
          <cell r="J741">
            <v>-2.9000000000000001E-2</v>
          </cell>
          <cell r="K741">
            <v>2.5999999999999999E-2</v>
          </cell>
        </row>
        <row r="742">
          <cell r="A742">
            <v>740</v>
          </cell>
          <cell r="B742">
            <v>-3.2370000000000001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-5.5460000000000003</v>
          </cell>
          <cell r="H742">
            <v>0</v>
          </cell>
          <cell r="I742">
            <v>0.03</v>
          </cell>
          <cell r="J742">
            <v>-2.9000000000000001E-2</v>
          </cell>
          <cell r="K742">
            <v>2.5999999999999999E-2</v>
          </cell>
        </row>
        <row r="743">
          <cell r="A743">
            <v>741</v>
          </cell>
          <cell r="B743">
            <v>-3.2370000000000001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-3.3380000000000001</v>
          </cell>
          <cell r="H743">
            <v>1.0999999999999999E-2</v>
          </cell>
          <cell r="I743">
            <v>8.0000000000000002E-3</v>
          </cell>
          <cell r="J743">
            <v>-1E-3</v>
          </cell>
          <cell r="K743">
            <v>2.5999999999999999E-2</v>
          </cell>
        </row>
        <row r="744">
          <cell r="A744">
            <v>742</v>
          </cell>
          <cell r="B744">
            <v>-3.2370000000000001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-3.3380000000000001</v>
          </cell>
          <cell r="H744">
            <v>1.0999999999999999E-2</v>
          </cell>
          <cell r="I744">
            <v>8.0000000000000002E-3</v>
          </cell>
          <cell r="J744">
            <v>-1E-3</v>
          </cell>
          <cell r="K744">
            <v>3.0000000000000001E-3</v>
          </cell>
        </row>
        <row r="745">
          <cell r="A745">
            <v>743</v>
          </cell>
          <cell r="B745">
            <v>-1.663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-3.3380000000000001</v>
          </cell>
          <cell r="H745">
            <v>1.0999999999999999E-2</v>
          </cell>
          <cell r="I745">
            <v>8.0000000000000002E-3</v>
          </cell>
          <cell r="J745">
            <v>-1E-3</v>
          </cell>
          <cell r="K745">
            <v>3.0000000000000001E-3</v>
          </cell>
        </row>
        <row r="746">
          <cell r="A746">
            <v>744</v>
          </cell>
          <cell r="B746">
            <v>-1.663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-4.4390000000000001</v>
          </cell>
          <cell r="H746">
            <v>0</v>
          </cell>
          <cell r="I746">
            <v>8.0000000000000002E-3</v>
          </cell>
          <cell r="J746">
            <v>-1E-3</v>
          </cell>
          <cell r="K746">
            <v>3.0000000000000001E-3</v>
          </cell>
        </row>
        <row r="747">
          <cell r="A747">
            <v>745</v>
          </cell>
          <cell r="B747">
            <v>-1.663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-4.4390000000000001</v>
          </cell>
          <cell r="H747">
            <v>0</v>
          </cell>
          <cell r="I747">
            <v>-8.9999999999999993E-3</v>
          </cell>
          <cell r="J747">
            <v>0.01</v>
          </cell>
          <cell r="K747">
            <v>3.6999999999999998E-2</v>
          </cell>
        </row>
        <row r="748">
          <cell r="A748">
            <v>746</v>
          </cell>
          <cell r="B748">
            <v>-0.63100000000000001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-4.4390000000000001</v>
          </cell>
          <cell r="H748">
            <v>0</v>
          </cell>
          <cell r="I748">
            <v>-8.9999999999999993E-3</v>
          </cell>
          <cell r="J748">
            <v>0.01</v>
          </cell>
          <cell r="K748">
            <v>3.6999999999999998E-2</v>
          </cell>
        </row>
        <row r="749">
          <cell r="A749">
            <v>747</v>
          </cell>
          <cell r="B749">
            <v>-0.63100000000000001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-4.4390000000000001</v>
          </cell>
          <cell r="H749">
            <v>0</v>
          </cell>
          <cell r="I749">
            <v>-8.9999999999999993E-3</v>
          </cell>
          <cell r="J749">
            <v>0.01</v>
          </cell>
          <cell r="K749">
            <v>3.6999999999999998E-2</v>
          </cell>
        </row>
        <row r="750">
          <cell r="A750">
            <v>748</v>
          </cell>
          <cell r="B750">
            <v>-0.63100000000000001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-3.5529999999999999</v>
          </cell>
          <cell r="H750">
            <v>0</v>
          </cell>
          <cell r="I750">
            <v>1.2999999999999999E-2</v>
          </cell>
          <cell r="J750">
            <v>0.01</v>
          </cell>
          <cell r="K750">
            <v>3.6999999999999998E-2</v>
          </cell>
        </row>
        <row r="751">
          <cell r="A751">
            <v>749</v>
          </cell>
          <cell r="B751">
            <v>-0.63100000000000001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-3.5529999999999999</v>
          </cell>
          <cell r="H751">
            <v>0</v>
          </cell>
          <cell r="I751">
            <v>1.2999999999999999E-2</v>
          </cell>
          <cell r="J751">
            <v>3.7999999999999999E-2</v>
          </cell>
          <cell r="K751">
            <v>3.0000000000000001E-3</v>
          </cell>
        </row>
        <row r="752">
          <cell r="A752">
            <v>750</v>
          </cell>
          <cell r="B752">
            <v>-0.11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-3.5529999999999999</v>
          </cell>
          <cell r="H752">
            <v>0</v>
          </cell>
          <cell r="I752">
            <v>1.2999999999999999E-2</v>
          </cell>
          <cell r="J752">
            <v>3.7999999999999999E-2</v>
          </cell>
          <cell r="K752">
            <v>3.0000000000000001E-3</v>
          </cell>
        </row>
        <row r="753">
          <cell r="A753">
            <v>751</v>
          </cell>
          <cell r="B753">
            <v>-0.11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-4.0090000000000003</v>
          </cell>
          <cell r="H753">
            <v>0</v>
          </cell>
          <cell r="I753">
            <v>1.2999999999999999E-2</v>
          </cell>
          <cell r="J753">
            <v>3.7999999999999999E-2</v>
          </cell>
          <cell r="K753">
            <v>3.0000000000000001E-3</v>
          </cell>
        </row>
        <row r="754">
          <cell r="A754">
            <v>752</v>
          </cell>
          <cell r="B754">
            <v>-0.11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-4.0090000000000003</v>
          </cell>
          <cell r="H754">
            <v>0</v>
          </cell>
          <cell r="I754">
            <v>2E-3</v>
          </cell>
          <cell r="J754">
            <v>4.0000000000000001E-3</v>
          </cell>
          <cell r="K754">
            <v>-8.0000000000000002E-3</v>
          </cell>
        </row>
        <row r="755">
          <cell r="A755">
            <v>753</v>
          </cell>
          <cell r="B755">
            <v>-0.11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-4.0090000000000003</v>
          </cell>
          <cell r="H755">
            <v>0</v>
          </cell>
          <cell r="I755">
            <v>2E-3</v>
          </cell>
          <cell r="J755">
            <v>4.0000000000000001E-3</v>
          </cell>
          <cell r="K755">
            <v>-8.0000000000000002E-3</v>
          </cell>
        </row>
        <row r="756">
          <cell r="A756">
            <v>754</v>
          </cell>
          <cell r="B756">
            <v>-5.8999999999999997E-2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-4.0090000000000003</v>
          </cell>
          <cell r="H756">
            <v>0</v>
          </cell>
          <cell r="I756">
            <v>2E-3</v>
          </cell>
          <cell r="J756">
            <v>4.0000000000000001E-3</v>
          </cell>
          <cell r="K756">
            <v>-8.0000000000000002E-3</v>
          </cell>
        </row>
        <row r="757">
          <cell r="A757">
            <v>755</v>
          </cell>
          <cell r="B757">
            <v>-5.8999999999999997E-2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-5.3049999999999997</v>
          </cell>
          <cell r="H757">
            <v>0</v>
          </cell>
          <cell r="I757">
            <v>2E-3</v>
          </cell>
          <cell r="J757">
            <v>4.0000000000000001E-3</v>
          </cell>
          <cell r="K757">
            <v>-8.0000000000000002E-3</v>
          </cell>
        </row>
        <row r="758">
          <cell r="A758">
            <v>756</v>
          </cell>
          <cell r="B758">
            <v>-5.8999999999999997E-2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-5.3049999999999997</v>
          </cell>
          <cell r="H758">
            <v>0</v>
          </cell>
          <cell r="I758">
            <v>2E-3</v>
          </cell>
          <cell r="J758">
            <v>-2.4E-2</v>
          </cell>
          <cell r="K758">
            <v>8.9999999999999993E-3</v>
          </cell>
        </row>
        <row r="759">
          <cell r="A759">
            <v>757</v>
          </cell>
          <cell r="B759">
            <v>-5.8999999999999997E-2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-5.3049999999999997</v>
          </cell>
          <cell r="H759">
            <v>0</v>
          </cell>
          <cell r="I759">
            <v>2E-3</v>
          </cell>
          <cell r="J759">
            <v>-2.4E-2</v>
          </cell>
          <cell r="K759">
            <v>8.9999999999999993E-3</v>
          </cell>
        </row>
        <row r="760">
          <cell r="A760">
            <v>758</v>
          </cell>
          <cell r="B760">
            <v>-0.434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-5.3049999999999997</v>
          </cell>
          <cell r="H760">
            <v>0</v>
          </cell>
          <cell r="I760">
            <v>2E-3</v>
          </cell>
          <cell r="J760">
            <v>-2.4E-2</v>
          </cell>
          <cell r="K760">
            <v>8.9999999999999993E-3</v>
          </cell>
        </row>
        <row r="761">
          <cell r="A761">
            <v>759</v>
          </cell>
          <cell r="B761">
            <v>-0.434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-5.5609999999999999</v>
          </cell>
          <cell r="H761">
            <v>1.0999999999999999E-2</v>
          </cell>
          <cell r="I761">
            <v>1.2999999999999999E-2</v>
          </cell>
          <cell r="J761">
            <v>-2.4E-2</v>
          </cell>
          <cell r="K761">
            <v>8.9999999999999993E-3</v>
          </cell>
        </row>
        <row r="762">
          <cell r="A762">
            <v>760</v>
          </cell>
          <cell r="B762">
            <v>-0.434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-5.5609999999999999</v>
          </cell>
          <cell r="H762">
            <v>1.0999999999999999E-2</v>
          </cell>
          <cell r="I762">
            <v>1.2999999999999999E-2</v>
          </cell>
          <cell r="J762">
            <v>0.01</v>
          </cell>
          <cell r="K762">
            <v>-8.0000000000000002E-3</v>
          </cell>
        </row>
        <row r="763">
          <cell r="A763">
            <v>761</v>
          </cell>
          <cell r="B763">
            <v>-1.33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-5.5609999999999999</v>
          </cell>
          <cell r="H763">
            <v>1.0999999999999999E-2</v>
          </cell>
          <cell r="I763">
            <v>1.2999999999999999E-2</v>
          </cell>
          <cell r="J763">
            <v>0.01</v>
          </cell>
          <cell r="K763">
            <v>-8.0000000000000002E-3</v>
          </cell>
        </row>
        <row r="764">
          <cell r="A764">
            <v>762</v>
          </cell>
          <cell r="B764">
            <v>-1.33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-5.5609999999999999</v>
          </cell>
          <cell r="H764">
            <v>1.0999999999999999E-2</v>
          </cell>
          <cell r="I764">
            <v>1.2999999999999999E-2</v>
          </cell>
          <cell r="J764">
            <v>0.01</v>
          </cell>
          <cell r="K764">
            <v>-8.0000000000000002E-3</v>
          </cell>
        </row>
        <row r="765">
          <cell r="A765">
            <v>763</v>
          </cell>
          <cell r="B765">
            <v>-1.33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-6.0650000000000004</v>
          </cell>
          <cell r="H765">
            <v>0</v>
          </cell>
          <cell r="I765">
            <v>2.5000000000000001E-2</v>
          </cell>
          <cell r="J765">
            <v>-2.4E-2</v>
          </cell>
          <cell r="K765">
            <v>3.1E-2</v>
          </cell>
        </row>
        <row r="766">
          <cell r="A766">
            <v>764</v>
          </cell>
          <cell r="B766">
            <v>-1.33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-6.0650000000000004</v>
          </cell>
          <cell r="H766">
            <v>0</v>
          </cell>
          <cell r="I766">
            <v>2.5000000000000001E-2</v>
          </cell>
          <cell r="J766">
            <v>-2.4E-2</v>
          </cell>
          <cell r="K766">
            <v>3.1E-2</v>
          </cell>
        </row>
        <row r="767">
          <cell r="A767">
            <v>765</v>
          </cell>
          <cell r="B767">
            <v>-2.7669999999999999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-6.0650000000000004</v>
          </cell>
          <cell r="H767">
            <v>0</v>
          </cell>
          <cell r="I767">
            <v>2.5000000000000001E-2</v>
          </cell>
          <cell r="J767">
            <v>-2.4E-2</v>
          </cell>
          <cell r="K767">
            <v>3.1E-2</v>
          </cell>
        </row>
        <row r="768">
          <cell r="A768">
            <v>766</v>
          </cell>
          <cell r="B768">
            <v>-2.7669999999999999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-5.0529999999999999</v>
          </cell>
          <cell r="H768">
            <v>0</v>
          </cell>
          <cell r="I768">
            <v>2.5000000000000001E-2</v>
          </cell>
          <cell r="J768">
            <v>-2.4E-2</v>
          </cell>
          <cell r="K768">
            <v>3.1E-2</v>
          </cell>
        </row>
        <row r="769">
          <cell r="A769">
            <v>767</v>
          </cell>
          <cell r="B769">
            <v>-2.7669999999999999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-5.0529999999999999</v>
          </cell>
          <cell r="H769">
            <v>0</v>
          </cell>
          <cell r="I769">
            <v>8.0000000000000002E-3</v>
          </cell>
          <cell r="J769">
            <v>0.01</v>
          </cell>
          <cell r="K769">
            <v>-5.8999999999999997E-2</v>
          </cell>
        </row>
        <row r="770">
          <cell r="A770">
            <v>768</v>
          </cell>
          <cell r="B770">
            <v>-4.8250000000000002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-5.0529999999999999</v>
          </cell>
          <cell r="H770">
            <v>0</v>
          </cell>
          <cell r="I770">
            <v>8.0000000000000002E-3</v>
          </cell>
          <cell r="J770">
            <v>0.01</v>
          </cell>
          <cell r="K770">
            <v>-5.8999999999999997E-2</v>
          </cell>
        </row>
        <row r="771">
          <cell r="A771">
            <v>769</v>
          </cell>
          <cell r="B771">
            <v>-4.8250000000000002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-5.5629999999999997</v>
          </cell>
          <cell r="H771">
            <v>0</v>
          </cell>
          <cell r="I771">
            <v>8.0000000000000002E-3</v>
          </cell>
          <cell r="J771">
            <v>0.01</v>
          </cell>
          <cell r="K771">
            <v>-5.8999999999999997E-2</v>
          </cell>
        </row>
        <row r="772">
          <cell r="A772">
            <v>770</v>
          </cell>
          <cell r="B772">
            <v>-4.8250000000000002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-5.5629999999999997</v>
          </cell>
          <cell r="H772">
            <v>2.1999999999999999E-2</v>
          </cell>
          <cell r="I772">
            <v>-3.6999999999999998E-2</v>
          </cell>
          <cell r="J772">
            <v>-1.2999999999999999E-2</v>
          </cell>
          <cell r="K772">
            <v>-2E-3</v>
          </cell>
        </row>
        <row r="773">
          <cell r="A773">
            <v>771</v>
          </cell>
          <cell r="B773">
            <v>-7.0140000000000002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-5.5629999999999997</v>
          </cell>
          <cell r="H773">
            <v>2.1999999999999999E-2</v>
          </cell>
          <cell r="I773">
            <v>-3.6999999999999998E-2</v>
          </cell>
          <cell r="J773">
            <v>-1.2999999999999999E-2</v>
          </cell>
          <cell r="K773">
            <v>-2E-3</v>
          </cell>
        </row>
        <row r="774">
          <cell r="A774">
            <v>772</v>
          </cell>
          <cell r="B774">
            <v>-7.0140000000000002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-5.5629999999999997</v>
          </cell>
          <cell r="H774">
            <v>2.1999999999999999E-2</v>
          </cell>
          <cell r="I774">
            <v>-3.6999999999999998E-2</v>
          </cell>
          <cell r="J774">
            <v>-1.2999999999999999E-2</v>
          </cell>
          <cell r="K774">
            <v>-2E-3</v>
          </cell>
        </row>
        <row r="775">
          <cell r="A775">
            <v>773</v>
          </cell>
          <cell r="B775">
            <v>-7.0140000000000002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2.6469999999999998</v>
          </cell>
          <cell r="H775">
            <v>-0.01</v>
          </cell>
          <cell r="I775">
            <v>-3.0000000000000001E-3</v>
          </cell>
          <cell r="J775">
            <v>-1E-3</v>
          </cell>
          <cell r="K775">
            <v>-2E-3</v>
          </cell>
        </row>
        <row r="776">
          <cell r="A776">
            <v>774</v>
          </cell>
          <cell r="B776">
            <v>-7.0140000000000002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2.6469999999999998</v>
          </cell>
          <cell r="H776">
            <v>-0.01</v>
          </cell>
          <cell r="I776">
            <v>-3.0000000000000001E-3</v>
          </cell>
          <cell r="J776">
            <v>-1E-3</v>
          </cell>
          <cell r="K776">
            <v>2.5999999999999999E-2</v>
          </cell>
        </row>
        <row r="777">
          <cell r="A777">
            <v>775</v>
          </cell>
          <cell r="B777">
            <v>-9.0749999999999993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2.6469999999999998</v>
          </cell>
          <cell r="H777">
            <v>-0.01</v>
          </cell>
          <cell r="I777">
            <v>-3.0000000000000001E-3</v>
          </cell>
          <cell r="J777">
            <v>-1E-3</v>
          </cell>
          <cell r="K777">
            <v>2.5999999999999999E-2</v>
          </cell>
        </row>
        <row r="778">
          <cell r="A778">
            <v>776</v>
          </cell>
          <cell r="B778">
            <v>-9.0749999999999993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2.855</v>
          </cell>
          <cell r="H778">
            <v>1.0999999999999999E-2</v>
          </cell>
          <cell r="I778">
            <v>-3.2000000000000001E-2</v>
          </cell>
          <cell r="J778">
            <v>-1E-3</v>
          </cell>
          <cell r="K778">
            <v>2.5999999999999999E-2</v>
          </cell>
        </row>
        <row r="779">
          <cell r="A779">
            <v>777</v>
          </cell>
          <cell r="B779">
            <v>-9.0749999999999993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2.855</v>
          </cell>
          <cell r="H779">
            <v>1.0999999999999999E-2</v>
          </cell>
          <cell r="I779">
            <v>-3.2000000000000001E-2</v>
          </cell>
          <cell r="J779">
            <v>4.0000000000000001E-3</v>
          </cell>
          <cell r="K779">
            <v>8.9999999999999993E-3</v>
          </cell>
        </row>
        <row r="780">
          <cell r="A780">
            <v>778</v>
          </cell>
          <cell r="B780">
            <v>-10.475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2.855</v>
          </cell>
          <cell r="H780">
            <v>1.0999999999999999E-2</v>
          </cell>
          <cell r="I780">
            <v>-3.2000000000000001E-2</v>
          </cell>
          <cell r="J780">
            <v>4.0000000000000001E-3</v>
          </cell>
          <cell r="K780">
            <v>8.9999999999999993E-3</v>
          </cell>
        </row>
        <row r="781">
          <cell r="A781">
            <v>779</v>
          </cell>
          <cell r="B781">
            <v>-10.475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4.157</v>
          </cell>
          <cell r="H781">
            <v>-0.01</v>
          </cell>
          <cell r="I781">
            <v>-3.2000000000000001E-2</v>
          </cell>
          <cell r="J781">
            <v>4.0000000000000001E-3</v>
          </cell>
          <cell r="K781">
            <v>8.9999999999999993E-3</v>
          </cell>
        </row>
        <row r="782">
          <cell r="A782">
            <v>780</v>
          </cell>
          <cell r="B782">
            <v>-10.475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4.157</v>
          </cell>
          <cell r="H782">
            <v>-0.01</v>
          </cell>
          <cell r="I782">
            <v>0.03</v>
          </cell>
          <cell r="J782">
            <v>-3.5000000000000003E-2</v>
          </cell>
          <cell r="K782">
            <v>-8.0000000000000002E-3</v>
          </cell>
        </row>
        <row r="783">
          <cell r="A783">
            <v>781</v>
          </cell>
          <cell r="B783">
            <v>-11.394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4.157</v>
          </cell>
          <cell r="H783">
            <v>-0.01</v>
          </cell>
          <cell r="I783">
            <v>0.03</v>
          </cell>
          <cell r="J783">
            <v>-3.5000000000000003E-2</v>
          </cell>
          <cell r="K783">
            <v>-8.0000000000000002E-3</v>
          </cell>
        </row>
        <row r="784">
          <cell r="A784">
            <v>782</v>
          </cell>
          <cell r="B784">
            <v>-11.394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2.8439999999999999</v>
          </cell>
          <cell r="H784">
            <v>0</v>
          </cell>
          <cell r="I784">
            <v>0.03</v>
          </cell>
          <cell r="J784">
            <v>-3.5000000000000003E-2</v>
          </cell>
          <cell r="K784">
            <v>-8.0000000000000002E-3</v>
          </cell>
        </row>
        <row r="785">
          <cell r="A785">
            <v>783</v>
          </cell>
          <cell r="B785">
            <v>-11.394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2.8439999999999999</v>
          </cell>
          <cell r="H785">
            <v>0</v>
          </cell>
          <cell r="I785">
            <v>2E-3</v>
          </cell>
          <cell r="J785">
            <v>0.01</v>
          </cell>
          <cell r="K785">
            <v>3.1E-2</v>
          </cell>
        </row>
        <row r="786">
          <cell r="A786">
            <v>784</v>
          </cell>
          <cell r="B786">
            <v>-11.858000000000001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2.8439999999999999</v>
          </cell>
          <cell r="H786">
            <v>0</v>
          </cell>
          <cell r="I786">
            <v>2E-3</v>
          </cell>
          <cell r="J786">
            <v>0.01</v>
          </cell>
          <cell r="K786">
            <v>3.1E-2</v>
          </cell>
        </row>
        <row r="787">
          <cell r="A787">
            <v>785</v>
          </cell>
          <cell r="B787">
            <v>-11.858000000000001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>
            <v>2.8439999999999999</v>
          </cell>
          <cell r="H787">
            <v>0</v>
          </cell>
          <cell r="I787">
            <v>2E-3</v>
          </cell>
          <cell r="J787">
            <v>0.01</v>
          </cell>
          <cell r="K787">
            <v>3.1E-2</v>
          </cell>
        </row>
        <row r="788">
          <cell r="A788">
            <v>786</v>
          </cell>
          <cell r="B788">
            <v>-11.858000000000001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3.5640000000000001</v>
          </cell>
          <cell r="H788">
            <v>0</v>
          </cell>
          <cell r="I788">
            <v>2E-3</v>
          </cell>
          <cell r="J788">
            <v>2.1000000000000001E-2</v>
          </cell>
          <cell r="K788">
            <v>3.1E-2</v>
          </cell>
        </row>
        <row r="789">
          <cell r="A789">
            <v>787</v>
          </cell>
          <cell r="B789">
            <v>-11.858000000000001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3.5640000000000001</v>
          </cell>
          <cell r="H789">
            <v>0</v>
          </cell>
          <cell r="I789">
            <v>2E-3</v>
          </cell>
          <cell r="J789">
            <v>2.1000000000000001E-2</v>
          </cell>
          <cell r="K789">
            <v>1.4E-2</v>
          </cell>
        </row>
        <row r="790">
          <cell r="A790">
            <v>788</v>
          </cell>
          <cell r="B790">
            <v>-11.858000000000001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3.5640000000000001</v>
          </cell>
          <cell r="H790">
            <v>0</v>
          </cell>
          <cell r="I790">
            <v>2E-3</v>
          </cell>
          <cell r="J790">
            <v>2.1000000000000001E-2</v>
          </cell>
          <cell r="K790">
            <v>1.4E-2</v>
          </cell>
        </row>
        <row r="791">
          <cell r="A791">
            <v>789</v>
          </cell>
          <cell r="B791">
            <v>-11.948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3.5640000000000001</v>
          </cell>
          <cell r="H791">
            <v>0</v>
          </cell>
          <cell r="I791">
            <v>2E-3</v>
          </cell>
          <cell r="J791">
            <v>2.1000000000000001E-2</v>
          </cell>
          <cell r="K791">
            <v>1.4E-2</v>
          </cell>
        </row>
        <row r="792">
          <cell r="A792">
            <v>790</v>
          </cell>
          <cell r="B792">
            <v>-11.948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5.4029999999999996</v>
          </cell>
          <cell r="H792">
            <v>0</v>
          </cell>
          <cell r="I792">
            <v>-0.02</v>
          </cell>
          <cell r="J792">
            <v>2.1000000000000001E-2</v>
          </cell>
          <cell r="K792">
            <v>1.4E-2</v>
          </cell>
        </row>
        <row r="793">
          <cell r="A793">
            <v>791</v>
          </cell>
          <cell r="B793">
            <v>-11.948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5.4029999999999996</v>
          </cell>
          <cell r="H793">
            <v>0</v>
          </cell>
          <cell r="I793">
            <v>-0.02</v>
          </cell>
          <cell r="J793">
            <v>0.01</v>
          </cell>
          <cell r="K793">
            <v>0.02</v>
          </cell>
        </row>
        <row r="794">
          <cell r="A794">
            <v>792</v>
          </cell>
          <cell r="B794">
            <v>-11.657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5.4029999999999996</v>
          </cell>
          <cell r="H794">
            <v>0</v>
          </cell>
          <cell r="I794">
            <v>-0.02</v>
          </cell>
          <cell r="J794">
            <v>0.01</v>
          </cell>
          <cell r="K794">
            <v>0.02</v>
          </cell>
        </row>
        <row r="795">
          <cell r="A795">
            <v>793</v>
          </cell>
          <cell r="B795">
            <v>-11.657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4.7839999999999998</v>
          </cell>
          <cell r="H795">
            <v>0</v>
          </cell>
          <cell r="I795">
            <v>-0.02</v>
          </cell>
          <cell r="J795">
            <v>0.01</v>
          </cell>
          <cell r="K795">
            <v>0.02</v>
          </cell>
        </row>
        <row r="796">
          <cell r="A796">
            <v>794</v>
          </cell>
          <cell r="B796">
            <v>-11.657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4.7839999999999998</v>
          </cell>
          <cell r="H796">
            <v>0</v>
          </cell>
          <cell r="I796">
            <v>-8.9999999999999993E-3</v>
          </cell>
          <cell r="J796">
            <v>3.2000000000000001E-2</v>
          </cell>
          <cell r="K796">
            <v>3.0000000000000001E-3</v>
          </cell>
        </row>
        <row r="797">
          <cell r="A797">
            <v>795</v>
          </cell>
          <cell r="B797">
            <v>-10.888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4.7839999999999998</v>
          </cell>
          <cell r="H797">
            <v>0</v>
          </cell>
          <cell r="I797">
            <v>-8.9999999999999993E-3</v>
          </cell>
          <cell r="J797">
            <v>3.2000000000000001E-2</v>
          </cell>
          <cell r="K797">
            <v>3.0000000000000001E-3</v>
          </cell>
        </row>
        <row r="798">
          <cell r="A798">
            <v>796</v>
          </cell>
          <cell r="B798">
            <v>-10.888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5.391</v>
          </cell>
          <cell r="H798">
            <v>0</v>
          </cell>
          <cell r="I798">
            <v>-8.9999999999999993E-3</v>
          </cell>
          <cell r="J798">
            <v>3.2000000000000001E-2</v>
          </cell>
          <cell r="K798">
            <v>3.0000000000000001E-3</v>
          </cell>
        </row>
        <row r="799">
          <cell r="A799">
            <v>797</v>
          </cell>
          <cell r="B799">
            <v>-10.888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5.391</v>
          </cell>
          <cell r="H799">
            <v>1.0999999999999999E-2</v>
          </cell>
          <cell r="I799">
            <v>8.0000000000000002E-3</v>
          </cell>
          <cell r="J799">
            <v>0.01</v>
          </cell>
          <cell r="K799">
            <v>1.4E-2</v>
          </cell>
        </row>
        <row r="800">
          <cell r="A800">
            <v>798</v>
          </cell>
          <cell r="B800">
            <v>-10.888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5.391</v>
          </cell>
          <cell r="H800">
            <v>1.0999999999999999E-2</v>
          </cell>
          <cell r="I800">
            <v>8.0000000000000002E-3</v>
          </cell>
          <cell r="J800">
            <v>0.01</v>
          </cell>
          <cell r="K800">
            <v>1.4E-2</v>
          </cell>
        </row>
        <row r="801">
          <cell r="A801">
            <v>799</v>
          </cell>
          <cell r="B801">
            <v>-9.5909999999999993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5.391</v>
          </cell>
          <cell r="H801">
            <v>1.0999999999999999E-2</v>
          </cell>
          <cell r="I801">
            <v>8.0000000000000002E-3</v>
          </cell>
          <cell r="J801">
            <v>0.01</v>
          </cell>
          <cell r="K801">
            <v>1.4E-2</v>
          </cell>
        </row>
        <row r="802">
          <cell r="A802">
            <v>800</v>
          </cell>
          <cell r="B802">
            <v>-9.5909999999999993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3.8959999999999999</v>
          </cell>
          <cell r="H802">
            <v>0</v>
          </cell>
          <cell r="I802">
            <v>1.9E-2</v>
          </cell>
          <cell r="J802">
            <v>0.01</v>
          </cell>
          <cell r="K802">
            <v>1.4E-2</v>
          </cell>
        </row>
        <row r="803">
          <cell r="A803">
            <v>801</v>
          </cell>
          <cell r="B803">
            <v>-9.5909999999999993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3.8959999999999999</v>
          </cell>
          <cell r="H803">
            <v>0</v>
          </cell>
          <cell r="I803">
            <v>1.9E-2</v>
          </cell>
          <cell r="J803">
            <v>-1E-3</v>
          </cell>
          <cell r="K803">
            <v>-2E-3</v>
          </cell>
        </row>
        <row r="804">
          <cell r="A804">
            <v>802</v>
          </cell>
          <cell r="B804">
            <v>-7.9080000000000004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3.8959999999999999</v>
          </cell>
          <cell r="H804">
            <v>0</v>
          </cell>
          <cell r="I804">
            <v>1.9E-2</v>
          </cell>
          <cell r="J804">
            <v>-1E-3</v>
          </cell>
          <cell r="K804">
            <v>-2E-3</v>
          </cell>
        </row>
        <row r="805">
          <cell r="A805">
            <v>803</v>
          </cell>
          <cell r="B805">
            <v>-7.9080000000000004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3.6469999999999998</v>
          </cell>
          <cell r="H805">
            <v>0</v>
          </cell>
          <cell r="I805">
            <v>1.9E-2</v>
          </cell>
          <cell r="J805">
            <v>-1E-3</v>
          </cell>
          <cell r="K805">
            <v>-2E-3</v>
          </cell>
        </row>
        <row r="806">
          <cell r="A806">
            <v>804</v>
          </cell>
          <cell r="B806">
            <v>-7.9080000000000004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3.6469999999999998</v>
          </cell>
          <cell r="H806">
            <v>0</v>
          </cell>
          <cell r="I806">
            <v>-8.9999999999999993E-3</v>
          </cell>
          <cell r="J806">
            <v>-1.2999999999999999E-2</v>
          </cell>
          <cell r="K806">
            <v>0.02</v>
          </cell>
        </row>
        <row r="807">
          <cell r="A807">
            <v>805</v>
          </cell>
          <cell r="B807">
            <v>-5.66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3.6469999999999998</v>
          </cell>
          <cell r="H807">
            <v>0</v>
          </cell>
          <cell r="I807">
            <v>-8.9999999999999993E-3</v>
          </cell>
          <cell r="J807">
            <v>-1.2999999999999999E-2</v>
          </cell>
          <cell r="K807">
            <v>0.02</v>
          </cell>
        </row>
        <row r="808">
          <cell r="A808">
            <v>806</v>
          </cell>
          <cell r="B808">
            <v>-5.66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3.6469999999999998</v>
          </cell>
          <cell r="H808">
            <v>0</v>
          </cell>
          <cell r="I808">
            <v>-8.9999999999999993E-3</v>
          </cell>
          <cell r="J808">
            <v>-1.2999999999999999E-2</v>
          </cell>
          <cell r="K808">
            <v>0.02</v>
          </cell>
        </row>
        <row r="809">
          <cell r="A809">
            <v>807</v>
          </cell>
          <cell r="B809">
            <v>-5.66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-7.5069999999999997</v>
          </cell>
          <cell r="H809">
            <v>0</v>
          </cell>
          <cell r="I809">
            <v>8.0000000000000002E-3</v>
          </cell>
          <cell r="J809">
            <v>4.0000000000000001E-3</v>
          </cell>
          <cell r="K809">
            <v>0.02</v>
          </cell>
        </row>
        <row r="810">
          <cell r="A810">
            <v>808</v>
          </cell>
          <cell r="B810">
            <v>-5.66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-7.5069999999999997</v>
          </cell>
          <cell r="H810">
            <v>0</v>
          </cell>
          <cell r="I810">
            <v>8.0000000000000002E-3</v>
          </cell>
          <cell r="J810">
            <v>4.0000000000000001E-3</v>
          </cell>
          <cell r="K810">
            <v>-1.9E-2</v>
          </cell>
        </row>
        <row r="811">
          <cell r="A811">
            <v>809</v>
          </cell>
          <cell r="B811">
            <v>-3.5049999999999999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-7.5069999999999997</v>
          </cell>
          <cell r="H811">
            <v>0</v>
          </cell>
          <cell r="I811">
            <v>8.0000000000000002E-3</v>
          </cell>
          <cell r="J811">
            <v>4.0000000000000001E-3</v>
          </cell>
          <cell r="K811">
            <v>-1.9E-2</v>
          </cell>
        </row>
        <row r="812">
          <cell r="A812">
            <v>810</v>
          </cell>
          <cell r="B812">
            <v>-3.5049999999999999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-4.78</v>
          </cell>
          <cell r="H812">
            <v>0</v>
          </cell>
          <cell r="I812">
            <v>8.0000000000000002E-3</v>
          </cell>
          <cell r="J812">
            <v>4.0000000000000001E-3</v>
          </cell>
          <cell r="K812">
            <v>-1.9E-2</v>
          </cell>
        </row>
        <row r="813">
          <cell r="A813">
            <v>811</v>
          </cell>
          <cell r="B813">
            <v>-3.5049999999999999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-4.78</v>
          </cell>
          <cell r="H813">
            <v>0</v>
          </cell>
          <cell r="I813">
            <v>1.2999999999999999E-2</v>
          </cell>
          <cell r="J813">
            <v>4.0000000000000001E-3</v>
          </cell>
          <cell r="K813">
            <v>-1.9E-2</v>
          </cell>
        </row>
        <row r="814">
          <cell r="A814">
            <v>812</v>
          </cell>
          <cell r="B814">
            <v>-1.8240000000000001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-4.78</v>
          </cell>
          <cell r="H814">
            <v>0</v>
          </cell>
          <cell r="I814">
            <v>1.2999999999999999E-2</v>
          </cell>
          <cell r="J814">
            <v>4.0000000000000001E-3</v>
          </cell>
          <cell r="K814">
            <v>-1.9E-2</v>
          </cell>
        </row>
        <row r="815">
          <cell r="A815">
            <v>813</v>
          </cell>
          <cell r="B815">
            <v>-1.8240000000000001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-4.78</v>
          </cell>
          <cell r="H815">
            <v>0</v>
          </cell>
          <cell r="I815">
            <v>1.2999999999999999E-2</v>
          </cell>
          <cell r="J815">
            <v>4.0000000000000001E-3</v>
          </cell>
          <cell r="K815">
            <v>-1.9E-2</v>
          </cell>
        </row>
        <row r="816">
          <cell r="A816">
            <v>814</v>
          </cell>
          <cell r="B816">
            <v>-1.8240000000000001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-4.4279999999999999</v>
          </cell>
          <cell r="H816">
            <v>0</v>
          </cell>
          <cell r="I816">
            <v>2E-3</v>
          </cell>
          <cell r="J816">
            <v>-1E-3</v>
          </cell>
          <cell r="K816">
            <v>-1.9E-2</v>
          </cell>
        </row>
        <row r="817">
          <cell r="A817">
            <v>815</v>
          </cell>
          <cell r="B817">
            <v>-1.8240000000000001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-4.4279999999999999</v>
          </cell>
          <cell r="H817">
            <v>0</v>
          </cell>
          <cell r="I817">
            <v>2E-3</v>
          </cell>
          <cell r="J817">
            <v>-1E-3</v>
          </cell>
          <cell r="K817">
            <v>-2E-3</v>
          </cell>
        </row>
        <row r="818">
          <cell r="A818">
            <v>816</v>
          </cell>
          <cell r="B818">
            <v>-0.745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-4.4279999999999999</v>
          </cell>
          <cell r="H818">
            <v>0</v>
          </cell>
          <cell r="I818">
            <v>2E-3</v>
          </cell>
          <cell r="J818">
            <v>-1E-3</v>
          </cell>
          <cell r="K818">
            <v>-2E-3</v>
          </cell>
        </row>
        <row r="819">
          <cell r="A819">
            <v>817</v>
          </cell>
          <cell r="B819">
            <v>-0.745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-3.58</v>
          </cell>
          <cell r="H819">
            <v>0</v>
          </cell>
          <cell r="I819">
            <v>2E-3</v>
          </cell>
          <cell r="J819">
            <v>-1E-3</v>
          </cell>
          <cell r="K819">
            <v>-2E-3</v>
          </cell>
        </row>
        <row r="820">
          <cell r="A820">
            <v>818</v>
          </cell>
          <cell r="B820">
            <v>-0.745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-3.58</v>
          </cell>
          <cell r="H820">
            <v>0</v>
          </cell>
          <cell r="I820">
            <v>-3.2000000000000001E-2</v>
          </cell>
          <cell r="J820">
            <v>0.01</v>
          </cell>
          <cell r="K820">
            <v>1.4E-2</v>
          </cell>
        </row>
        <row r="821">
          <cell r="A821">
            <v>819</v>
          </cell>
          <cell r="B821">
            <v>-0.16900000000000001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-3.58</v>
          </cell>
          <cell r="H821">
            <v>0</v>
          </cell>
          <cell r="I821">
            <v>-3.2000000000000001E-2</v>
          </cell>
          <cell r="J821">
            <v>0.01</v>
          </cell>
          <cell r="K821">
            <v>1.4E-2</v>
          </cell>
        </row>
        <row r="822">
          <cell r="A822">
            <v>820</v>
          </cell>
          <cell r="B822">
            <v>-0.16900000000000001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-3.58</v>
          </cell>
          <cell r="H822">
            <v>0</v>
          </cell>
          <cell r="I822">
            <v>-3.2000000000000001E-2</v>
          </cell>
          <cell r="J822">
            <v>0.01</v>
          </cell>
          <cell r="K822">
            <v>1.4E-2</v>
          </cell>
        </row>
        <row r="823">
          <cell r="A823">
            <v>821</v>
          </cell>
          <cell r="B823">
            <v>-0.16900000000000001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-3.9020000000000001</v>
          </cell>
          <cell r="H823">
            <v>0</v>
          </cell>
          <cell r="I823">
            <v>1.2999999999999999E-2</v>
          </cell>
          <cell r="J823">
            <v>-3.5000000000000003E-2</v>
          </cell>
          <cell r="K823">
            <v>-3.5999999999999997E-2</v>
          </cell>
        </row>
        <row r="824">
          <cell r="A824">
            <v>822</v>
          </cell>
          <cell r="B824">
            <v>-0.16900000000000001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-3.9020000000000001</v>
          </cell>
          <cell r="H824">
            <v>0</v>
          </cell>
          <cell r="I824">
            <v>1.2999999999999999E-2</v>
          </cell>
          <cell r="J824">
            <v>-3.5000000000000003E-2</v>
          </cell>
          <cell r="K824">
            <v>-3.5999999999999997E-2</v>
          </cell>
        </row>
        <row r="825">
          <cell r="A825">
            <v>823</v>
          </cell>
          <cell r="B825">
            <v>-5.1999999999999998E-2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-3.9020000000000001</v>
          </cell>
          <cell r="H825">
            <v>0</v>
          </cell>
          <cell r="I825">
            <v>1.2999999999999999E-2</v>
          </cell>
          <cell r="J825">
            <v>-3.5000000000000003E-2</v>
          </cell>
          <cell r="K825">
            <v>-3.5999999999999997E-2</v>
          </cell>
        </row>
        <row r="826">
          <cell r="A826">
            <v>824</v>
          </cell>
          <cell r="B826">
            <v>-5.1999999999999998E-2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-3.9020000000000001</v>
          </cell>
          <cell r="H826">
            <v>0</v>
          </cell>
          <cell r="I826">
            <v>1.2999999999999999E-2</v>
          </cell>
          <cell r="J826">
            <v>-3.5000000000000003E-2</v>
          </cell>
          <cell r="K826">
            <v>-3.5999999999999997E-2</v>
          </cell>
        </row>
        <row r="827">
          <cell r="A827">
            <v>825</v>
          </cell>
          <cell r="B827">
            <v>-5.1999999999999998E-2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-5.4459999999999997</v>
          </cell>
          <cell r="H827">
            <v>0</v>
          </cell>
          <cell r="I827">
            <v>1.9E-2</v>
          </cell>
          <cell r="J827">
            <v>-3.5000000000000003E-2</v>
          </cell>
          <cell r="K827">
            <v>-3.5999999999999997E-2</v>
          </cell>
        </row>
        <row r="828">
          <cell r="A828">
            <v>826</v>
          </cell>
          <cell r="B828">
            <v>-5.1999999999999998E-2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-5.4459999999999997</v>
          </cell>
          <cell r="H828">
            <v>0</v>
          </cell>
          <cell r="I828">
            <v>1.9E-2</v>
          </cell>
          <cell r="J828">
            <v>4.0000000000000001E-3</v>
          </cell>
          <cell r="K828">
            <v>3.0000000000000001E-3</v>
          </cell>
        </row>
        <row r="829">
          <cell r="A829">
            <v>827</v>
          </cell>
          <cell r="B829">
            <v>-0.29299999999999998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-5.4459999999999997</v>
          </cell>
          <cell r="H829">
            <v>0</v>
          </cell>
          <cell r="I829">
            <v>1.9E-2</v>
          </cell>
          <cell r="J829">
            <v>4.0000000000000001E-3</v>
          </cell>
          <cell r="K829">
            <v>3.0000000000000001E-3</v>
          </cell>
        </row>
        <row r="830">
          <cell r="A830">
            <v>828</v>
          </cell>
          <cell r="B830">
            <v>-0.29299999999999998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-4.8449999999999998</v>
          </cell>
          <cell r="H830">
            <v>-0.01</v>
          </cell>
          <cell r="I830">
            <v>1.9E-2</v>
          </cell>
          <cell r="J830">
            <v>4.0000000000000001E-3</v>
          </cell>
          <cell r="K830">
            <v>3.0000000000000001E-3</v>
          </cell>
        </row>
        <row r="831">
          <cell r="A831">
            <v>829</v>
          </cell>
          <cell r="B831">
            <v>-0.29299999999999998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-4.8449999999999998</v>
          </cell>
          <cell r="H831">
            <v>-0.01</v>
          </cell>
          <cell r="I831">
            <v>8.0000000000000002E-3</v>
          </cell>
          <cell r="J831">
            <v>4.0000000000000001E-3</v>
          </cell>
          <cell r="K831">
            <v>-2E-3</v>
          </cell>
        </row>
        <row r="832">
          <cell r="A832">
            <v>830</v>
          </cell>
          <cell r="B832">
            <v>-0.998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-4.8449999999999998</v>
          </cell>
          <cell r="H832">
            <v>-0.01</v>
          </cell>
          <cell r="I832">
            <v>8.0000000000000002E-3</v>
          </cell>
          <cell r="J832">
            <v>4.0000000000000001E-3</v>
          </cell>
          <cell r="K832">
            <v>-2E-3</v>
          </cell>
        </row>
        <row r="833">
          <cell r="A833">
            <v>831</v>
          </cell>
          <cell r="B833">
            <v>-0.998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-5.617</v>
          </cell>
          <cell r="H833">
            <v>-0.01</v>
          </cell>
          <cell r="I833">
            <v>8.0000000000000002E-3</v>
          </cell>
          <cell r="J833">
            <v>4.0000000000000001E-3</v>
          </cell>
          <cell r="K833">
            <v>-2E-3</v>
          </cell>
        </row>
        <row r="834">
          <cell r="A834">
            <v>832</v>
          </cell>
          <cell r="B834">
            <v>-0.998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-5.617</v>
          </cell>
          <cell r="H834">
            <v>0</v>
          </cell>
          <cell r="I834">
            <v>-8.9999999999999993E-3</v>
          </cell>
          <cell r="J834">
            <v>-1E-3</v>
          </cell>
          <cell r="K834">
            <v>8.9999999999999993E-3</v>
          </cell>
        </row>
        <row r="835">
          <cell r="A835">
            <v>833</v>
          </cell>
          <cell r="B835">
            <v>-2.169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-5.617</v>
          </cell>
          <cell r="H835">
            <v>0</v>
          </cell>
          <cell r="I835">
            <v>-8.9999999999999993E-3</v>
          </cell>
          <cell r="J835">
            <v>-1E-3</v>
          </cell>
          <cell r="K835">
            <v>8.9999999999999993E-3</v>
          </cell>
        </row>
        <row r="836">
          <cell r="A836">
            <v>834</v>
          </cell>
          <cell r="B836">
            <v>-2.169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-5.617</v>
          </cell>
          <cell r="H836">
            <v>0</v>
          </cell>
          <cell r="I836">
            <v>-8.9999999999999993E-3</v>
          </cell>
          <cell r="J836">
            <v>-1E-3</v>
          </cell>
          <cell r="K836">
            <v>8.9999999999999993E-3</v>
          </cell>
        </row>
        <row r="837">
          <cell r="A837">
            <v>835</v>
          </cell>
          <cell r="B837">
            <v>-2.169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-5.0549999999999997</v>
          </cell>
          <cell r="H837">
            <v>0</v>
          </cell>
          <cell r="I837">
            <v>-4.2999999999999997E-2</v>
          </cell>
          <cell r="J837">
            <v>2.7E-2</v>
          </cell>
          <cell r="K837">
            <v>-1.4E-2</v>
          </cell>
        </row>
        <row r="838">
          <cell r="A838">
            <v>836</v>
          </cell>
          <cell r="B838">
            <v>-2.169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-5.0549999999999997</v>
          </cell>
          <cell r="H838">
            <v>0</v>
          </cell>
          <cell r="I838">
            <v>-4.2999999999999997E-2</v>
          </cell>
          <cell r="J838">
            <v>2.7E-2</v>
          </cell>
          <cell r="K838">
            <v>-1.4E-2</v>
          </cell>
        </row>
        <row r="839">
          <cell r="A839">
            <v>837</v>
          </cell>
          <cell r="B839">
            <v>-3.64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-7.1230000000000002</v>
          </cell>
          <cell r="H839">
            <v>0</v>
          </cell>
          <cell r="I839">
            <v>-4.2999999999999997E-2</v>
          </cell>
          <cell r="J839">
            <v>2.7E-2</v>
          </cell>
          <cell r="K839">
            <v>-1.4E-2</v>
          </cell>
        </row>
        <row r="840">
          <cell r="A840">
            <v>838</v>
          </cell>
          <cell r="B840">
            <v>-3.64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-7.1230000000000002</v>
          </cell>
          <cell r="H840">
            <v>0</v>
          </cell>
          <cell r="I840">
            <v>-3.0000000000000001E-3</v>
          </cell>
          <cell r="J840">
            <v>-1.2999999999999999E-2</v>
          </cell>
          <cell r="K840">
            <v>-2E-3</v>
          </cell>
        </row>
        <row r="841">
          <cell r="A841">
            <v>839</v>
          </cell>
          <cell r="B841">
            <v>-3.64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-7.1230000000000002</v>
          </cell>
          <cell r="H841">
            <v>0</v>
          </cell>
          <cell r="I841">
            <v>-3.0000000000000001E-3</v>
          </cell>
          <cell r="J841">
            <v>-1.2999999999999999E-2</v>
          </cell>
          <cell r="K841">
            <v>-2E-3</v>
          </cell>
        </row>
        <row r="842">
          <cell r="A842">
            <v>840</v>
          </cell>
          <cell r="B842">
            <v>-5.5910000000000002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-7.1230000000000002</v>
          </cell>
          <cell r="H842">
            <v>0</v>
          </cell>
          <cell r="I842">
            <v>-3.0000000000000001E-3</v>
          </cell>
          <cell r="J842">
            <v>-1.2999999999999999E-2</v>
          </cell>
          <cell r="K842">
            <v>-2E-3</v>
          </cell>
        </row>
        <row r="843">
          <cell r="A843">
            <v>841</v>
          </cell>
          <cell r="B843">
            <v>-5.5910000000000002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-0.43099999999999999</v>
          </cell>
          <cell r="H843">
            <v>1.0999999999999999E-2</v>
          </cell>
          <cell r="I843">
            <v>1.9E-2</v>
          </cell>
          <cell r="J843">
            <v>3.2000000000000001E-2</v>
          </cell>
          <cell r="K843">
            <v>-2.5000000000000001E-2</v>
          </cell>
        </row>
        <row r="844">
          <cell r="A844">
            <v>842</v>
          </cell>
          <cell r="B844">
            <v>-5.5910000000000002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-0.43099999999999999</v>
          </cell>
          <cell r="H844">
            <v>1.0999999999999999E-2</v>
          </cell>
          <cell r="I844">
            <v>1.9E-2</v>
          </cell>
          <cell r="J844">
            <v>3.2000000000000001E-2</v>
          </cell>
          <cell r="K844">
            <v>-2.5000000000000001E-2</v>
          </cell>
        </row>
        <row r="845">
          <cell r="A845">
            <v>843</v>
          </cell>
          <cell r="B845">
            <v>-7.6719999999999997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-0.43099999999999999</v>
          </cell>
          <cell r="H845">
            <v>1.0999999999999999E-2</v>
          </cell>
          <cell r="I845">
            <v>1.9E-2</v>
          </cell>
          <cell r="J845">
            <v>3.2000000000000001E-2</v>
          </cell>
          <cell r="K845">
            <v>-2.5000000000000001E-2</v>
          </cell>
        </row>
        <row r="846">
          <cell r="A846">
            <v>844</v>
          </cell>
          <cell r="B846">
            <v>-7.6719999999999997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1.7709999999999999</v>
          </cell>
          <cell r="H846">
            <v>0</v>
          </cell>
          <cell r="I846">
            <v>-3.0000000000000001E-3</v>
          </cell>
          <cell r="J846">
            <v>-7.0000000000000001E-3</v>
          </cell>
          <cell r="K846">
            <v>-2E-3</v>
          </cell>
        </row>
        <row r="847">
          <cell r="A847">
            <v>845</v>
          </cell>
          <cell r="B847">
            <v>-7.6719999999999997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1.7709999999999999</v>
          </cell>
          <cell r="H847">
            <v>0</v>
          </cell>
          <cell r="I847">
            <v>-3.0000000000000001E-3</v>
          </cell>
          <cell r="J847">
            <v>-7.0000000000000001E-3</v>
          </cell>
          <cell r="K847">
            <v>-2E-3</v>
          </cell>
        </row>
        <row r="848">
          <cell r="A848">
            <v>846</v>
          </cell>
          <cell r="B848">
            <v>-9.3160000000000007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1.7709999999999999</v>
          </cell>
          <cell r="H848">
            <v>0</v>
          </cell>
          <cell r="I848">
            <v>-3.0000000000000001E-3</v>
          </cell>
          <cell r="J848">
            <v>-7.0000000000000001E-3</v>
          </cell>
          <cell r="K848">
            <v>-2E-3</v>
          </cell>
        </row>
        <row r="849">
          <cell r="A849">
            <v>847</v>
          </cell>
          <cell r="B849">
            <v>-9.3160000000000007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2.09</v>
          </cell>
          <cell r="H849">
            <v>0</v>
          </cell>
          <cell r="I849">
            <v>1.2999999999999999E-2</v>
          </cell>
          <cell r="J849">
            <v>1.6E-2</v>
          </cell>
          <cell r="K849">
            <v>-2E-3</v>
          </cell>
        </row>
        <row r="850">
          <cell r="A850">
            <v>848</v>
          </cell>
          <cell r="B850">
            <v>-9.3160000000000007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2.09</v>
          </cell>
          <cell r="H850">
            <v>0</v>
          </cell>
          <cell r="I850">
            <v>1.2999999999999999E-2</v>
          </cell>
          <cell r="J850">
            <v>1.6E-2</v>
          </cell>
          <cell r="K850">
            <v>-2E-3</v>
          </cell>
        </row>
        <row r="851">
          <cell r="A851">
            <v>849</v>
          </cell>
          <cell r="B851">
            <v>-10.555999999999999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2.09</v>
          </cell>
          <cell r="H851">
            <v>0</v>
          </cell>
          <cell r="I851">
            <v>1.2999999999999999E-2</v>
          </cell>
          <cell r="J851">
            <v>1.6E-2</v>
          </cell>
          <cell r="K851">
            <v>-2E-3</v>
          </cell>
        </row>
        <row r="852">
          <cell r="A852">
            <v>850</v>
          </cell>
          <cell r="B852">
            <v>-10.555999999999999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4.1470000000000002</v>
          </cell>
          <cell r="H852">
            <v>0</v>
          </cell>
          <cell r="I852">
            <v>2.5000000000000001E-2</v>
          </cell>
          <cell r="J852">
            <v>0.01</v>
          </cell>
          <cell r="K852">
            <v>-2E-3</v>
          </cell>
        </row>
        <row r="853">
          <cell r="A853">
            <v>851</v>
          </cell>
          <cell r="B853">
            <v>-10.555999999999999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4.1470000000000002</v>
          </cell>
          <cell r="H853">
            <v>0</v>
          </cell>
          <cell r="I853">
            <v>2.5000000000000001E-2</v>
          </cell>
          <cell r="J853">
            <v>0.01</v>
          </cell>
          <cell r="K853">
            <v>2.5999999999999999E-2</v>
          </cell>
        </row>
        <row r="854">
          <cell r="A854">
            <v>852</v>
          </cell>
          <cell r="B854">
            <v>-11.401999999999999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4.1470000000000002</v>
          </cell>
          <cell r="H854">
            <v>0</v>
          </cell>
          <cell r="I854">
            <v>2.5000000000000001E-2</v>
          </cell>
          <cell r="J854">
            <v>0.01</v>
          </cell>
          <cell r="K854">
            <v>2.5999999999999999E-2</v>
          </cell>
        </row>
        <row r="855">
          <cell r="A855">
            <v>853</v>
          </cell>
          <cell r="B855">
            <v>-11.401999999999999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2.7639999999999998</v>
          </cell>
          <cell r="H855">
            <v>-0.01</v>
          </cell>
          <cell r="I855">
            <v>-8.9999999999999993E-3</v>
          </cell>
          <cell r="J855">
            <v>0.01</v>
          </cell>
          <cell r="K855">
            <v>2.5999999999999999E-2</v>
          </cell>
        </row>
        <row r="856">
          <cell r="A856">
            <v>854</v>
          </cell>
          <cell r="B856">
            <v>-11.401999999999999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2.7639999999999998</v>
          </cell>
          <cell r="H856">
            <v>-0.01</v>
          </cell>
          <cell r="I856">
            <v>-8.9999999999999993E-3</v>
          </cell>
          <cell r="J856">
            <v>-1E-3</v>
          </cell>
          <cell r="K856">
            <v>8.9999999999999993E-3</v>
          </cell>
        </row>
        <row r="857">
          <cell r="A857">
            <v>855</v>
          </cell>
          <cell r="B857">
            <v>-11.881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2.7639999999999998</v>
          </cell>
          <cell r="H857">
            <v>-0.01</v>
          </cell>
          <cell r="I857">
            <v>-8.9999999999999993E-3</v>
          </cell>
          <cell r="J857">
            <v>-1E-3</v>
          </cell>
          <cell r="K857">
            <v>8.9999999999999993E-3</v>
          </cell>
        </row>
        <row r="858">
          <cell r="A858">
            <v>856</v>
          </cell>
          <cell r="B858">
            <v>-11.881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3.601</v>
          </cell>
          <cell r="H858">
            <v>-0.01</v>
          </cell>
          <cell r="I858">
            <v>-8.9999999999999993E-3</v>
          </cell>
          <cell r="J858">
            <v>-1E-3</v>
          </cell>
          <cell r="K858">
            <v>8.9999999999999993E-3</v>
          </cell>
        </row>
        <row r="859">
          <cell r="A859">
            <v>857</v>
          </cell>
          <cell r="B859">
            <v>-11.881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3.601</v>
          </cell>
          <cell r="H859">
            <v>-0.01</v>
          </cell>
          <cell r="I859">
            <v>1.9E-2</v>
          </cell>
          <cell r="J859">
            <v>2.7E-2</v>
          </cell>
          <cell r="K859">
            <v>3.0000000000000001E-3</v>
          </cell>
        </row>
        <row r="860">
          <cell r="A860">
            <v>858</v>
          </cell>
          <cell r="B860">
            <v>-11.881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3.601</v>
          </cell>
          <cell r="H860">
            <v>-0.01</v>
          </cell>
          <cell r="I860">
            <v>1.9E-2</v>
          </cell>
          <cell r="J860">
            <v>2.7E-2</v>
          </cell>
          <cell r="K860">
            <v>3.0000000000000001E-3</v>
          </cell>
        </row>
        <row r="861">
          <cell r="A861">
            <v>859</v>
          </cell>
          <cell r="B861">
            <v>-11.946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3.601</v>
          </cell>
          <cell r="H861">
            <v>-0.01</v>
          </cell>
          <cell r="I861">
            <v>1.9E-2</v>
          </cell>
          <cell r="J861">
            <v>2.7E-2</v>
          </cell>
          <cell r="K861">
            <v>3.0000000000000001E-3</v>
          </cell>
        </row>
        <row r="862">
          <cell r="A862">
            <v>860</v>
          </cell>
          <cell r="B862">
            <v>-11.946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5.5309999999999997</v>
          </cell>
          <cell r="H862">
            <v>-0.01</v>
          </cell>
          <cell r="I862">
            <v>1.9E-2</v>
          </cell>
          <cell r="J862">
            <v>2.7E-2</v>
          </cell>
          <cell r="K862">
            <v>3.0000000000000001E-3</v>
          </cell>
        </row>
        <row r="863">
          <cell r="A863">
            <v>861</v>
          </cell>
          <cell r="B863">
            <v>-11.946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5.5309999999999997</v>
          </cell>
          <cell r="H863">
            <v>-0.01</v>
          </cell>
          <cell r="I863">
            <v>8.0000000000000002E-3</v>
          </cell>
          <cell r="J863">
            <v>-1.7999999999999999E-2</v>
          </cell>
          <cell r="K863">
            <v>8.9999999999999993E-3</v>
          </cell>
        </row>
        <row r="864">
          <cell r="A864">
            <v>862</v>
          </cell>
          <cell r="B864">
            <v>-11.67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5.5309999999999997</v>
          </cell>
          <cell r="H864">
            <v>-0.01</v>
          </cell>
          <cell r="I864">
            <v>8.0000000000000002E-3</v>
          </cell>
          <cell r="J864">
            <v>-1.7999999999999999E-2</v>
          </cell>
          <cell r="K864">
            <v>8.9999999999999993E-3</v>
          </cell>
        </row>
        <row r="865">
          <cell r="A865">
            <v>863</v>
          </cell>
          <cell r="B865">
            <v>-11.67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5.5309999999999997</v>
          </cell>
          <cell r="H865">
            <v>-0.01</v>
          </cell>
          <cell r="I865">
            <v>8.0000000000000002E-3</v>
          </cell>
          <cell r="J865">
            <v>-1.7999999999999999E-2</v>
          </cell>
          <cell r="K865">
            <v>8.9999999999999993E-3</v>
          </cell>
        </row>
        <row r="866">
          <cell r="A866">
            <v>864</v>
          </cell>
          <cell r="B866">
            <v>-11.67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4.75</v>
          </cell>
          <cell r="H866">
            <v>0</v>
          </cell>
          <cell r="I866">
            <v>1.2999999999999999E-2</v>
          </cell>
          <cell r="J866">
            <v>-1.7999999999999999E-2</v>
          </cell>
          <cell r="K866">
            <v>8.9999999999999993E-3</v>
          </cell>
        </row>
        <row r="867">
          <cell r="A867">
            <v>865</v>
          </cell>
          <cell r="B867">
            <v>-11.67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4.75</v>
          </cell>
          <cell r="H867">
            <v>0</v>
          </cell>
          <cell r="I867">
            <v>1.2999999999999999E-2</v>
          </cell>
          <cell r="J867">
            <v>-2.4E-2</v>
          </cell>
          <cell r="K867">
            <v>-1.4E-2</v>
          </cell>
        </row>
        <row r="868">
          <cell r="A868">
            <v>866</v>
          </cell>
          <cell r="B868">
            <v>-10.852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4.75</v>
          </cell>
          <cell r="H868">
            <v>0</v>
          </cell>
          <cell r="I868">
            <v>1.2999999999999999E-2</v>
          </cell>
          <cell r="J868">
            <v>-2.4E-2</v>
          </cell>
          <cell r="K868">
            <v>-1.4E-2</v>
          </cell>
        </row>
        <row r="869">
          <cell r="A869">
            <v>867</v>
          </cell>
          <cell r="B869">
            <v>-10.852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5.3540000000000001</v>
          </cell>
          <cell r="H869">
            <v>0</v>
          </cell>
          <cell r="I869">
            <v>1.2999999999999999E-2</v>
          </cell>
          <cell r="J869">
            <v>-2.4E-2</v>
          </cell>
          <cell r="K869">
            <v>-1.4E-2</v>
          </cell>
        </row>
        <row r="870">
          <cell r="A870">
            <v>868</v>
          </cell>
          <cell r="B870">
            <v>-10.852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5.3540000000000001</v>
          </cell>
          <cell r="H870">
            <v>0</v>
          </cell>
          <cell r="I870">
            <v>1.2999999999999999E-2</v>
          </cell>
          <cell r="J870">
            <v>4.0000000000000001E-3</v>
          </cell>
          <cell r="K870">
            <v>1.4E-2</v>
          </cell>
        </row>
        <row r="871">
          <cell r="A871">
            <v>869</v>
          </cell>
          <cell r="B871">
            <v>-10.852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5.3540000000000001</v>
          </cell>
          <cell r="H871">
            <v>0</v>
          </cell>
          <cell r="I871">
            <v>1.2999999999999999E-2</v>
          </cell>
          <cell r="J871">
            <v>4.0000000000000001E-3</v>
          </cell>
          <cell r="K871">
            <v>1.4E-2</v>
          </cell>
        </row>
        <row r="872">
          <cell r="A872">
            <v>870</v>
          </cell>
          <cell r="B872">
            <v>-9.5030000000000001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5.3540000000000001</v>
          </cell>
          <cell r="H872">
            <v>0</v>
          </cell>
          <cell r="I872">
            <v>1.2999999999999999E-2</v>
          </cell>
          <cell r="J872">
            <v>4.0000000000000001E-3</v>
          </cell>
          <cell r="K872">
            <v>1.4E-2</v>
          </cell>
        </row>
        <row r="873">
          <cell r="A873">
            <v>871</v>
          </cell>
          <cell r="B873">
            <v>-9.5030000000000001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4.3819999999999997</v>
          </cell>
          <cell r="H873">
            <v>1.0999999999999999E-2</v>
          </cell>
          <cell r="I873">
            <v>2E-3</v>
          </cell>
          <cell r="J873">
            <v>4.0000000000000001E-3</v>
          </cell>
          <cell r="K873">
            <v>1.4E-2</v>
          </cell>
        </row>
        <row r="874">
          <cell r="A874">
            <v>872</v>
          </cell>
          <cell r="B874">
            <v>-9.5030000000000001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4.3819999999999997</v>
          </cell>
          <cell r="H874">
            <v>1.0999999999999999E-2</v>
          </cell>
          <cell r="I874">
            <v>2E-3</v>
          </cell>
          <cell r="J874">
            <v>-7.0000000000000001E-3</v>
          </cell>
          <cell r="K874">
            <v>-2E-3</v>
          </cell>
        </row>
        <row r="875">
          <cell r="A875">
            <v>873</v>
          </cell>
          <cell r="B875">
            <v>-7.6319999999999997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4.3819999999999997</v>
          </cell>
          <cell r="H875">
            <v>1.0999999999999999E-2</v>
          </cell>
          <cell r="I875">
            <v>2E-3</v>
          </cell>
          <cell r="J875">
            <v>-7.0000000000000001E-3</v>
          </cell>
          <cell r="K875">
            <v>-2E-3</v>
          </cell>
        </row>
        <row r="876">
          <cell r="A876">
            <v>874</v>
          </cell>
          <cell r="B876">
            <v>-7.6319999999999997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4.3819999999999997</v>
          </cell>
          <cell r="H876">
            <v>1.0999999999999999E-2</v>
          </cell>
          <cell r="I876">
            <v>2E-3</v>
          </cell>
          <cell r="J876">
            <v>-7.0000000000000001E-3</v>
          </cell>
          <cell r="K876">
            <v>-2E-3</v>
          </cell>
        </row>
        <row r="877">
          <cell r="A877">
            <v>875</v>
          </cell>
          <cell r="B877">
            <v>-7.6319999999999997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3.508</v>
          </cell>
          <cell r="H877">
            <v>-0.01</v>
          </cell>
          <cell r="I877">
            <v>-1.4999999999999999E-2</v>
          </cell>
          <cell r="J877">
            <v>-1E-3</v>
          </cell>
          <cell r="K877">
            <v>-2E-3</v>
          </cell>
        </row>
        <row r="878">
          <cell r="A878">
            <v>876</v>
          </cell>
          <cell r="B878">
            <v>-7.6319999999999997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3.508</v>
          </cell>
          <cell r="H878">
            <v>-0.01</v>
          </cell>
          <cell r="I878">
            <v>-1.4999999999999999E-2</v>
          </cell>
          <cell r="J878">
            <v>-1E-3</v>
          </cell>
          <cell r="K878">
            <v>2.5999999999999999E-2</v>
          </cell>
        </row>
        <row r="879">
          <cell r="A879">
            <v>877</v>
          </cell>
          <cell r="B879">
            <v>-5.3019999999999996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3.508</v>
          </cell>
          <cell r="H879">
            <v>-0.01</v>
          </cell>
          <cell r="I879">
            <v>-1.4999999999999999E-2</v>
          </cell>
          <cell r="J879">
            <v>-1E-3</v>
          </cell>
          <cell r="K879">
            <v>2.5999999999999999E-2</v>
          </cell>
        </row>
        <row r="880">
          <cell r="A880">
            <v>878</v>
          </cell>
          <cell r="B880">
            <v>-5.3019999999999996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-5.7380000000000004</v>
          </cell>
          <cell r="H880">
            <v>-0.01</v>
          </cell>
          <cell r="I880">
            <v>1.9E-2</v>
          </cell>
          <cell r="J880">
            <v>-1E-3</v>
          </cell>
          <cell r="K880">
            <v>2.5999999999999999E-2</v>
          </cell>
        </row>
        <row r="881">
          <cell r="A881">
            <v>879</v>
          </cell>
          <cell r="B881">
            <v>-5.3019999999999996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-5.7380000000000004</v>
          </cell>
          <cell r="H881">
            <v>-0.01</v>
          </cell>
          <cell r="I881">
            <v>1.9E-2</v>
          </cell>
          <cell r="J881">
            <v>2.7E-2</v>
          </cell>
          <cell r="K881">
            <v>8.9999999999999993E-3</v>
          </cell>
        </row>
        <row r="882">
          <cell r="A882">
            <v>880</v>
          </cell>
          <cell r="B882">
            <v>-3.379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-5.7380000000000004</v>
          </cell>
          <cell r="H882">
            <v>-0.01</v>
          </cell>
          <cell r="I882">
            <v>1.9E-2</v>
          </cell>
          <cell r="J882">
            <v>2.7E-2</v>
          </cell>
          <cell r="K882">
            <v>8.9999999999999993E-3</v>
          </cell>
        </row>
        <row r="883">
          <cell r="A883">
            <v>881</v>
          </cell>
          <cell r="B883">
            <v>-3.379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-4.2229999999999999</v>
          </cell>
          <cell r="H883">
            <v>-0.01</v>
          </cell>
          <cell r="I883">
            <v>1.9E-2</v>
          </cell>
          <cell r="J883">
            <v>2.7E-2</v>
          </cell>
          <cell r="K883">
            <v>8.9999999999999993E-3</v>
          </cell>
        </row>
        <row r="884">
          <cell r="A884">
            <v>882</v>
          </cell>
          <cell r="B884">
            <v>-3.379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-4.2229999999999999</v>
          </cell>
          <cell r="H884">
            <v>-0.01</v>
          </cell>
          <cell r="I884">
            <v>1.9E-2</v>
          </cell>
          <cell r="J884">
            <v>-1E-3</v>
          </cell>
          <cell r="K884">
            <v>-2E-3</v>
          </cell>
        </row>
        <row r="885">
          <cell r="A885">
            <v>883</v>
          </cell>
          <cell r="B885">
            <v>-1.839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-4.2229999999999999</v>
          </cell>
          <cell r="H885">
            <v>-0.01</v>
          </cell>
          <cell r="I885">
            <v>1.9E-2</v>
          </cell>
          <cell r="J885">
            <v>-1E-3</v>
          </cell>
          <cell r="K885">
            <v>-2E-3</v>
          </cell>
        </row>
        <row r="886">
          <cell r="A886">
            <v>884</v>
          </cell>
          <cell r="B886">
            <v>-1.839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-4.2229999999999999</v>
          </cell>
          <cell r="H886">
            <v>-0.01</v>
          </cell>
          <cell r="I886">
            <v>1.9E-2</v>
          </cell>
          <cell r="J886">
            <v>-1E-3</v>
          </cell>
          <cell r="K886">
            <v>-2E-3</v>
          </cell>
        </row>
        <row r="887">
          <cell r="A887">
            <v>885</v>
          </cell>
          <cell r="B887">
            <v>-1.839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-4.7169999999999996</v>
          </cell>
          <cell r="H887">
            <v>0</v>
          </cell>
          <cell r="I887">
            <v>-1.4999999999999999E-2</v>
          </cell>
          <cell r="J887">
            <v>-1.2999999999999999E-2</v>
          </cell>
          <cell r="K887">
            <v>-2E-3</v>
          </cell>
        </row>
        <row r="888">
          <cell r="A888">
            <v>886</v>
          </cell>
          <cell r="B888">
            <v>-1.839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-4.7169999999999996</v>
          </cell>
          <cell r="H888">
            <v>0</v>
          </cell>
          <cell r="I888">
            <v>-1.4999999999999999E-2</v>
          </cell>
          <cell r="J888">
            <v>-1.2999999999999999E-2</v>
          </cell>
          <cell r="K888">
            <v>-4.2000000000000003E-2</v>
          </cell>
        </row>
        <row r="889">
          <cell r="A889">
            <v>887</v>
          </cell>
          <cell r="B889">
            <v>-0.745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-4.7169999999999996</v>
          </cell>
          <cell r="H889">
            <v>0</v>
          </cell>
          <cell r="I889">
            <v>-1.4999999999999999E-2</v>
          </cell>
          <cell r="J889">
            <v>-1.2999999999999999E-2</v>
          </cell>
          <cell r="K889">
            <v>-4.2000000000000003E-2</v>
          </cell>
        </row>
        <row r="890">
          <cell r="A890">
            <v>888</v>
          </cell>
          <cell r="B890">
            <v>-0.745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-3.5830000000000002</v>
          </cell>
          <cell r="H890">
            <v>0</v>
          </cell>
          <cell r="I890">
            <v>-1.4999999999999999E-2</v>
          </cell>
          <cell r="J890">
            <v>-1.2999999999999999E-2</v>
          </cell>
          <cell r="K890">
            <v>-4.2000000000000003E-2</v>
          </cell>
        </row>
        <row r="891">
          <cell r="A891">
            <v>889</v>
          </cell>
          <cell r="B891">
            <v>-0.745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-3.5830000000000002</v>
          </cell>
          <cell r="H891">
            <v>0</v>
          </cell>
          <cell r="I891">
            <v>1.2999999999999999E-2</v>
          </cell>
          <cell r="J891">
            <v>-3.5000000000000003E-2</v>
          </cell>
          <cell r="K891">
            <v>-3.5999999999999997E-2</v>
          </cell>
        </row>
        <row r="892">
          <cell r="A892">
            <v>890</v>
          </cell>
          <cell r="B892">
            <v>-0.13900000000000001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-3.5830000000000002</v>
          </cell>
          <cell r="H892">
            <v>0</v>
          </cell>
          <cell r="I892">
            <v>1.2999999999999999E-2</v>
          </cell>
          <cell r="J892">
            <v>-3.5000000000000003E-2</v>
          </cell>
          <cell r="K892">
            <v>-3.5999999999999997E-2</v>
          </cell>
        </row>
        <row r="893">
          <cell r="A893">
            <v>891</v>
          </cell>
          <cell r="B893">
            <v>-0.13900000000000001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-3.8780000000000001</v>
          </cell>
          <cell r="H893">
            <v>0</v>
          </cell>
          <cell r="I893">
            <v>1.2999999999999999E-2</v>
          </cell>
          <cell r="J893">
            <v>-3.5000000000000003E-2</v>
          </cell>
          <cell r="K893">
            <v>-3.5999999999999997E-2</v>
          </cell>
        </row>
        <row r="894">
          <cell r="A894">
            <v>892</v>
          </cell>
          <cell r="B894">
            <v>-0.13900000000000001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-3.8780000000000001</v>
          </cell>
          <cell r="H894">
            <v>1.0999999999999999E-2</v>
          </cell>
          <cell r="I894">
            <v>-0.02</v>
          </cell>
          <cell r="J894">
            <v>-1.2999999999999999E-2</v>
          </cell>
          <cell r="K894">
            <v>8.9999999999999993E-3</v>
          </cell>
        </row>
        <row r="895">
          <cell r="A895">
            <v>893</v>
          </cell>
          <cell r="B895">
            <v>-0.13900000000000001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-3.8780000000000001</v>
          </cell>
          <cell r="H895">
            <v>1.0999999999999999E-2</v>
          </cell>
          <cell r="I895">
            <v>-0.02</v>
          </cell>
          <cell r="J895">
            <v>-1.2999999999999999E-2</v>
          </cell>
          <cell r="K895">
            <v>8.9999999999999993E-3</v>
          </cell>
        </row>
        <row r="896">
          <cell r="A896">
            <v>894</v>
          </cell>
          <cell r="B896">
            <v>-5.2999999999999999E-2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-3.8780000000000001</v>
          </cell>
          <cell r="H896">
            <v>1.0999999999999999E-2</v>
          </cell>
          <cell r="I896">
            <v>-0.02</v>
          </cell>
          <cell r="J896">
            <v>-1.2999999999999999E-2</v>
          </cell>
          <cell r="K896">
            <v>8.9999999999999993E-3</v>
          </cell>
        </row>
        <row r="897">
          <cell r="A897">
            <v>895</v>
          </cell>
          <cell r="B897">
            <v>-5.2999999999999999E-2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-3.8780000000000001</v>
          </cell>
          <cell r="H897">
            <v>1.0999999999999999E-2</v>
          </cell>
          <cell r="I897">
            <v>-0.02</v>
          </cell>
          <cell r="J897">
            <v>-1.2999999999999999E-2</v>
          </cell>
          <cell r="K897">
            <v>8.9999999999999993E-3</v>
          </cell>
        </row>
        <row r="898">
          <cell r="A898">
            <v>896</v>
          </cell>
          <cell r="B898">
            <v>-5.2999999999999999E-2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-5.492</v>
          </cell>
          <cell r="H898">
            <v>-0.01</v>
          </cell>
          <cell r="I898">
            <v>2E-3</v>
          </cell>
          <cell r="J898">
            <v>-1.2999999999999999E-2</v>
          </cell>
          <cell r="K898">
            <v>8.9999999999999993E-3</v>
          </cell>
        </row>
        <row r="899">
          <cell r="A899">
            <v>897</v>
          </cell>
          <cell r="B899">
            <v>-5.2999999999999999E-2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-5.492</v>
          </cell>
          <cell r="H899">
            <v>-0.01</v>
          </cell>
          <cell r="I899">
            <v>2E-3</v>
          </cell>
          <cell r="J899">
            <v>4.0000000000000001E-3</v>
          </cell>
          <cell r="K899">
            <v>3.1E-2</v>
          </cell>
        </row>
        <row r="900">
          <cell r="A900">
            <v>898</v>
          </cell>
          <cell r="B900">
            <v>-0.316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-5.492</v>
          </cell>
          <cell r="H900">
            <v>-0.01</v>
          </cell>
          <cell r="I900">
            <v>2E-3</v>
          </cell>
          <cell r="J900">
            <v>4.0000000000000001E-3</v>
          </cell>
          <cell r="K900">
            <v>3.1E-2</v>
          </cell>
        </row>
        <row r="901">
          <cell r="A901">
            <v>899</v>
          </cell>
          <cell r="B901">
            <v>-0.316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-5.1760000000000002</v>
          </cell>
          <cell r="H901">
            <v>1.0999999999999999E-2</v>
          </cell>
          <cell r="I901">
            <v>2E-3</v>
          </cell>
          <cell r="J901">
            <v>4.0000000000000001E-3</v>
          </cell>
          <cell r="K901">
            <v>3.1E-2</v>
          </cell>
        </row>
        <row r="902">
          <cell r="A902">
            <v>900</v>
          </cell>
          <cell r="B902">
            <v>-0.316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-5.1760000000000002</v>
          </cell>
          <cell r="H902">
            <v>1.0999999999999999E-2</v>
          </cell>
          <cell r="I902">
            <v>2E-3</v>
          </cell>
          <cell r="J902">
            <v>-1.2999999999999999E-2</v>
          </cell>
          <cell r="K902">
            <v>-2.5000000000000001E-2</v>
          </cell>
        </row>
        <row r="903">
          <cell r="A903">
            <v>901</v>
          </cell>
          <cell r="B903">
            <v>-0.98699999999999999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-5.1760000000000002</v>
          </cell>
          <cell r="H903">
            <v>1.0999999999999999E-2</v>
          </cell>
          <cell r="I903">
            <v>2E-3</v>
          </cell>
          <cell r="J903">
            <v>-1.2999999999999999E-2</v>
          </cell>
          <cell r="K903">
            <v>-2.5000000000000001E-2</v>
          </cell>
        </row>
        <row r="904">
          <cell r="A904">
            <v>902</v>
          </cell>
          <cell r="B904">
            <v>-0.98699999999999999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-5.3369999999999997</v>
          </cell>
          <cell r="H904">
            <v>1.0999999999999999E-2</v>
          </cell>
          <cell r="I904">
            <v>2E-3</v>
          </cell>
          <cell r="J904">
            <v>-1.2999999999999999E-2</v>
          </cell>
          <cell r="K904">
            <v>-2.5000000000000001E-2</v>
          </cell>
        </row>
        <row r="905">
          <cell r="A905">
            <v>903</v>
          </cell>
          <cell r="B905">
            <v>-0.98699999999999999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-5.3369999999999997</v>
          </cell>
          <cell r="H905">
            <v>-0.01</v>
          </cell>
          <cell r="I905">
            <v>2E-3</v>
          </cell>
          <cell r="J905">
            <v>3.7999999999999999E-2</v>
          </cell>
          <cell r="K905">
            <v>-1.9E-2</v>
          </cell>
        </row>
        <row r="906">
          <cell r="A906">
            <v>904</v>
          </cell>
          <cell r="B906">
            <v>-2.153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-5.3369999999999997</v>
          </cell>
          <cell r="H906">
            <v>-0.01</v>
          </cell>
          <cell r="I906">
            <v>2E-3</v>
          </cell>
          <cell r="J906">
            <v>3.7999999999999999E-2</v>
          </cell>
          <cell r="K906">
            <v>-1.9E-2</v>
          </cell>
        </row>
        <row r="907">
          <cell r="A907">
            <v>905</v>
          </cell>
          <cell r="B907">
            <v>-2.153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-5.3369999999999997</v>
          </cell>
          <cell r="H907">
            <v>-0.01</v>
          </cell>
          <cell r="I907">
            <v>2E-3</v>
          </cell>
          <cell r="J907">
            <v>3.7999999999999999E-2</v>
          </cell>
          <cell r="K907">
            <v>-1.9E-2</v>
          </cell>
        </row>
        <row r="908">
          <cell r="A908">
            <v>906</v>
          </cell>
          <cell r="B908">
            <v>-2.153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-5.024</v>
          </cell>
          <cell r="H908">
            <v>0</v>
          </cell>
          <cell r="I908">
            <v>8.0000000000000002E-3</v>
          </cell>
          <cell r="J908">
            <v>2.1000000000000001E-2</v>
          </cell>
          <cell r="K908">
            <v>8.9999999999999993E-3</v>
          </cell>
        </row>
        <row r="909">
          <cell r="A909">
            <v>907</v>
          </cell>
          <cell r="B909">
            <v>-2.153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-5.024</v>
          </cell>
          <cell r="H909">
            <v>0</v>
          </cell>
          <cell r="I909">
            <v>8.0000000000000002E-3</v>
          </cell>
          <cell r="J909">
            <v>2.1000000000000001E-2</v>
          </cell>
          <cell r="K909">
            <v>8.9999999999999993E-3</v>
          </cell>
        </row>
        <row r="910">
          <cell r="A910">
            <v>908</v>
          </cell>
          <cell r="B910">
            <v>-3.7029999999999998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-5.024</v>
          </cell>
          <cell r="H910">
            <v>0</v>
          </cell>
          <cell r="I910">
            <v>8.0000000000000002E-3</v>
          </cell>
          <cell r="J910">
            <v>2.1000000000000001E-2</v>
          </cell>
          <cell r="K910">
            <v>8.9999999999999993E-3</v>
          </cell>
        </row>
        <row r="911">
          <cell r="A911">
            <v>909</v>
          </cell>
          <cell r="B911">
            <v>-3.7029999999999998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-6.71</v>
          </cell>
          <cell r="H911">
            <v>0</v>
          </cell>
          <cell r="I911">
            <v>-1.4999999999999999E-2</v>
          </cell>
          <cell r="J911">
            <v>2.1000000000000001E-2</v>
          </cell>
          <cell r="K911">
            <v>8.9999999999999993E-3</v>
          </cell>
        </row>
        <row r="912">
          <cell r="A912">
            <v>910</v>
          </cell>
          <cell r="B912">
            <v>-3.7029999999999998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-6.71</v>
          </cell>
          <cell r="H912">
            <v>0</v>
          </cell>
          <cell r="I912">
            <v>-1.4999999999999999E-2</v>
          </cell>
          <cell r="J912">
            <v>-7.0000000000000001E-3</v>
          </cell>
          <cell r="K912">
            <v>3.0000000000000001E-3</v>
          </cell>
        </row>
        <row r="913">
          <cell r="A913">
            <v>911</v>
          </cell>
          <cell r="B913">
            <v>-5.7729999999999997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-6.71</v>
          </cell>
          <cell r="H913">
            <v>0</v>
          </cell>
          <cell r="I913">
            <v>-1.4999999999999999E-2</v>
          </cell>
          <cell r="J913">
            <v>-7.0000000000000001E-3</v>
          </cell>
          <cell r="K913">
            <v>3.0000000000000001E-3</v>
          </cell>
        </row>
        <row r="914">
          <cell r="A914">
            <v>912</v>
          </cell>
          <cell r="B914">
            <v>-5.7729999999999997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4.3780000000000001</v>
          </cell>
          <cell r="H914">
            <v>1.0999999999999999E-2</v>
          </cell>
          <cell r="I914">
            <v>-1.4999999999999999E-2</v>
          </cell>
          <cell r="J914">
            <v>-7.0000000000000001E-3</v>
          </cell>
          <cell r="K914">
            <v>3.0000000000000001E-3</v>
          </cell>
        </row>
        <row r="915">
          <cell r="A915">
            <v>913</v>
          </cell>
          <cell r="B915">
            <v>-5.7729999999999997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4.3780000000000001</v>
          </cell>
          <cell r="H915">
            <v>1.0999999999999999E-2</v>
          </cell>
          <cell r="I915">
            <v>8.0000000000000002E-3</v>
          </cell>
          <cell r="J915">
            <v>-1E-3</v>
          </cell>
          <cell r="K915">
            <v>-8.0000000000000002E-3</v>
          </cell>
        </row>
        <row r="916">
          <cell r="A916">
            <v>914</v>
          </cell>
          <cell r="B916">
            <v>-7.9160000000000004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4.3780000000000001</v>
          </cell>
          <cell r="H916">
            <v>1.0999999999999999E-2</v>
          </cell>
          <cell r="I916">
            <v>8.0000000000000002E-3</v>
          </cell>
          <cell r="J916">
            <v>-1E-3</v>
          </cell>
          <cell r="K916">
            <v>-8.0000000000000002E-3</v>
          </cell>
        </row>
        <row r="917">
          <cell r="A917">
            <v>915</v>
          </cell>
          <cell r="B917">
            <v>-7.9160000000000004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2.9249999999999998</v>
          </cell>
          <cell r="H917">
            <v>1.0999999999999999E-2</v>
          </cell>
          <cell r="I917">
            <v>8.0000000000000002E-3</v>
          </cell>
          <cell r="J917">
            <v>-1E-3</v>
          </cell>
          <cell r="K917">
            <v>-8.0000000000000002E-3</v>
          </cell>
        </row>
        <row r="918">
          <cell r="A918">
            <v>916</v>
          </cell>
          <cell r="B918">
            <v>-7.9160000000000004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2.9249999999999998</v>
          </cell>
          <cell r="H918">
            <v>1.0999999999999999E-2</v>
          </cell>
          <cell r="I918">
            <v>8.0000000000000002E-3</v>
          </cell>
          <cell r="J918">
            <v>2.1000000000000001E-2</v>
          </cell>
          <cell r="K918">
            <v>1.4E-2</v>
          </cell>
        </row>
        <row r="919">
          <cell r="A919">
            <v>917</v>
          </cell>
          <cell r="B919">
            <v>-7.9160000000000004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2.9249999999999998</v>
          </cell>
          <cell r="H919">
            <v>1.0999999999999999E-2</v>
          </cell>
          <cell r="I919">
            <v>8.0000000000000002E-3</v>
          </cell>
          <cell r="J919">
            <v>2.1000000000000001E-2</v>
          </cell>
          <cell r="K919">
            <v>1.4E-2</v>
          </cell>
        </row>
        <row r="920">
          <cell r="A920">
            <v>918</v>
          </cell>
          <cell r="B920">
            <v>-9.7080000000000002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2.9249999999999998</v>
          </cell>
          <cell r="H920">
            <v>1.0999999999999999E-2</v>
          </cell>
          <cell r="I920">
            <v>8.0000000000000002E-3</v>
          </cell>
          <cell r="J920">
            <v>2.1000000000000001E-2</v>
          </cell>
          <cell r="K920">
            <v>1.4E-2</v>
          </cell>
        </row>
        <row r="921">
          <cell r="A921">
            <v>919</v>
          </cell>
          <cell r="B921">
            <v>-9.7080000000000002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2.1669999999999998</v>
          </cell>
          <cell r="H921">
            <v>-0.01</v>
          </cell>
          <cell r="I921">
            <v>8.0000000000000002E-3</v>
          </cell>
          <cell r="J921">
            <v>2.1000000000000001E-2</v>
          </cell>
          <cell r="K921">
            <v>1.4E-2</v>
          </cell>
        </row>
        <row r="922">
          <cell r="A922">
            <v>920</v>
          </cell>
          <cell r="B922">
            <v>-9.7080000000000002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2.1669999999999998</v>
          </cell>
          <cell r="H922">
            <v>-0.01</v>
          </cell>
          <cell r="I922">
            <v>8.0000000000000002E-3</v>
          </cell>
          <cell r="J922">
            <v>-1E-3</v>
          </cell>
          <cell r="K922">
            <v>8.9999999999999993E-3</v>
          </cell>
        </row>
        <row r="923">
          <cell r="A923">
            <v>921</v>
          </cell>
          <cell r="B923">
            <v>-10.917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2.1669999999999998</v>
          </cell>
          <cell r="H923">
            <v>-0.01</v>
          </cell>
          <cell r="I923">
            <v>8.0000000000000002E-3</v>
          </cell>
          <cell r="J923">
            <v>-1E-3</v>
          </cell>
          <cell r="K923">
            <v>8.9999999999999993E-3</v>
          </cell>
        </row>
        <row r="924">
          <cell r="A924">
            <v>922</v>
          </cell>
          <cell r="B924">
            <v>-10.917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3.161</v>
          </cell>
          <cell r="H924">
            <v>0</v>
          </cell>
          <cell r="I924">
            <v>8.0000000000000002E-3</v>
          </cell>
          <cell r="J924">
            <v>-1E-3</v>
          </cell>
          <cell r="K924">
            <v>8.9999999999999993E-3</v>
          </cell>
        </row>
        <row r="925">
          <cell r="A925">
            <v>923</v>
          </cell>
          <cell r="B925">
            <v>-10.917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3.161</v>
          </cell>
          <cell r="H925">
            <v>0</v>
          </cell>
          <cell r="I925">
            <v>1.9E-2</v>
          </cell>
          <cell r="J925">
            <v>3.2000000000000001E-2</v>
          </cell>
          <cell r="K925">
            <v>3.0000000000000001E-3</v>
          </cell>
        </row>
        <row r="926">
          <cell r="A926">
            <v>924</v>
          </cell>
          <cell r="B926">
            <v>-11.645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3.161</v>
          </cell>
          <cell r="H926">
            <v>0</v>
          </cell>
          <cell r="I926">
            <v>1.9E-2</v>
          </cell>
          <cell r="J926">
            <v>3.2000000000000001E-2</v>
          </cell>
          <cell r="K926">
            <v>3.0000000000000001E-3</v>
          </cell>
        </row>
        <row r="927">
          <cell r="A927">
            <v>925</v>
          </cell>
          <cell r="B927">
            <v>-11.645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2.9689999999999999</v>
          </cell>
          <cell r="H927">
            <v>0</v>
          </cell>
          <cell r="I927">
            <v>1.9E-2</v>
          </cell>
          <cell r="J927">
            <v>3.2000000000000001E-2</v>
          </cell>
          <cell r="K927">
            <v>3.0000000000000001E-3</v>
          </cell>
        </row>
        <row r="928">
          <cell r="A928">
            <v>926</v>
          </cell>
          <cell r="B928">
            <v>-11.645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2.9689999999999999</v>
          </cell>
          <cell r="H928">
            <v>0</v>
          </cell>
          <cell r="I928">
            <v>8.0000000000000002E-3</v>
          </cell>
          <cell r="J928">
            <v>4.0000000000000001E-3</v>
          </cell>
          <cell r="K928">
            <v>-4.2000000000000003E-2</v>
          </cell>
        </row>
        <row r="929">
          <cell r="A929">
            <v>927</v>
          </cell>
          <cell r="B929">
            <v>-11.944000000000001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2.9689999999999999</v>
          </cell>
          <cell r="H929">
            <v>0</v>
          </cell>
          <cell r="I929">
            <v>8.0000000000000002E-3</v>
          </cell>
          <cell r="J929">
            <v>4.0000000000000001E-3</v>
          </cell>
          <cell r="K929">
            <v>-4.2000000000000003E-2</v>
          </cell>
        </row>
        <row r="930">
          <cell r="A930">
            <v>928</v>
          </cell>
          <cell r="B930">
            <v>-11.944000000000001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3.8860000000000001</v>
          </cell>
          <cell r="H930">
            <v>1.0999999999999999E-2</v>
          </cell>
          <cell r="I930">
            <v>8.0000000000000002E-3</v>
          </cell>
          <cell r="J930">
            <v>4.0000000000000001E-3</v>
          </cell>
          <cell r="K930">
            <v>-4.2000000000000003E-2</v>
          </cell>
        </row>
        <row r="931">
          <cell r="A931">
            <v>929</v>
          </cell>
          <cell r="B931">
            <v>-11.944000000000001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3.8860000000000001</v>
          </cell>
          <cell r="H931">
            <v>1.0999999999999999E-2</v>
          </cell>
          <cell r="I931">
            <v>-3.0000000000000001E-3</v>
          </cell>
          <cell r="J931">
            <v>3.7999999999999999E-2</v>
          </cell>
          <cell r="K931">
            <v>-4.2000000000000003E-2</v>
          </cell>
        </row>
        <row r="932">
          <cell r="A932">
            <v>930</v>
          </cell>
          <cell r="B932">
            <v>-11.944000000000001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3.8860000000000001</v>
          </cell>
          <cell r="H932">
            <v>1.0999999999999999E-2</v>
          </cell>
          <cell r="I932">
            <v>-3.0000000000000001E-3</v>
          </cell>
          <cell r="J932">
            <v>3.7999999999999999E-2</v>
          </cell>
          <cell r="K932">
            <v>-4.2000000000000003E-2</v>
          </cell>
        </row>
        <row r="933">
          <cell r="A933">
            <v>931</v>
          </cell>
          <cell r="B933">
            <v>-11.944000000000001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3.8860000000000001</v>
          </cell>
          <cell r="H933">
            <v>1.0999999999999999E-2</v>
          </cell>
          <cell r="I933">
            <v>-3.0000000000000001E-3</v>
          </cell>
          <cell r="J933">
            <v>3.7999999999999999E-2</v>
          </cell>
          <cell r="K933">
            <v>3.0000000000000001E-3</v>
          </cell>
        </row>
        <row r="934">
          <cell r="A934">
            <v>932</v>
          </cell>
          <cell r="B934">
            <v>-11.89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3.8860000000000001</v>
          </cell>
          <cell r="H934">
            <v>1.0999999999999999E-2</v>
          </cell>
          <cell r="I934">
            <v>-3.0000000000000001E-3</v>
          </cell>
          <cell r="J934">
            <v>3.7999999999999999E-2</v>
          </cell>
          <cell r="K934">
            <v>3.0000000000000001E-3</v>
          </cell>
        </row>
        <row r="935">
          <cell r="A935">
            <v>933</v>
          </cell>
          <cell r="B935">
            <v>-11.89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4.7140000000000004</v>
          </cell>
          <cell r="H935">
            <v>1.0999999999999999E-2</v>
          </cell>
          <cell r="I935">
            <v>-3.0000000000000001E-3</v>
          </cell>
          <cell r="J935">
            <v>3.7999999999999999E-2</v>
          </cell>
          <cell r="K935">
            <v>3.0000000000000001E-3</v>
          </cell>
        </row>
        <row r="936">
          <cell r="A936">
            <v>934</v>
          </cell>
          <cell r="B936">
            <v>-11.89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4.7140000000000004</v>
          </cell>
          <cell r="H936">
            <v>0</v>
          </cell>
          <cell r="I936">
            <v>-8.9999999999999993E-3</v>
          </cell>
          <cell r="J936">
            <v>2.7E-2</v>
          </cell>
          <cell r="K936">
            <v>8.9999999999999993E-3</v>
          </cell>
        </row>
        <row r="937">
          <cell r="A937">
            <v>935</v>
          </cell>
          <cell r="B937">
            <v>-11.339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4.7140000000000004</v>
          </cell>
          <cell r="H937">
            <v>0</v>
          </cell>
          <cell r="I937">
            <v>-8.9999999999999993E-3</v>
          </cell>
          <cell r="J937">
            <v>2.7E-2</v>
          </cell>
          <cell r="K937">
            <v>8.9999999999999993E-3</v>
          </cell>
        </row>
        <row r="938">
          <cell r="A938">
            <v>936</v>
          </cell>
          <cell r="B938">
            <v>-11.339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4.7140000000000004</v>
          </cell>
          <cell r="H938">
            <v>0</v>
          </cell>
          <cell r="I938">
            <v>-8.9999999999999993E-3</v>
          </cell>
          <cell r="J938">
            <v>2.7E-2</v>
          </cell>
          <cell r="K938">
            <v>8.9999999999999993E-3</v>
          </cell>
        </row>
        <row r="939">
          <cell r="A939">
            <v>937</v>
          </cell>
          <cell r="B939">
            <v>-11.339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4.875</v>
          </cell>
          <cell r="H939">
            <v>-0.01</v>
          </cell>
          <cell r="I939">
            <v>-3.2000000000000001E-2</v>
          </cell>
          <cell r="J939">
            <v>-4.5999999999999999E-2</v>
          </cell>
          <cell r="K939">
            <v>-8.0000000000000002E-3</v>
          </cell>
        </row>
        <row r="940">
          <cell r="A940">
            <v>938</v>
          </cell>
          <cell r="B940">
            <v>-11.339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4.875</v>
          </cell>
          <cell r="H940">
            <v>-0.01</v>
          </cell>
          <cell r="I940">
            <v>-3.2000000000000001E-2</v>
          </cell>
          <cell r="J940">
            <v>-4.5999999999999999E-2</v>
          </cell>
          <cell r="K940">
            <v>-8.0000000000000002E-3</v>
          </cell>
        </row>
        <row r="941">
          <cell r="A941">
            <v>939</v>
          </cell>
          <cell r="B941">
            <v>-10.278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4.875</v>
          </cell>
          <cell r="H941">
            <v>-0.01</v>
          </cell>
          <cell r="I941">
            <v>-3.2000000000000001E-2</v>
          </cell>
          <cell r="J941">
            <v>-4.5999999999999999E-2</v>
          </cell>
          <cell r="K941">
            <v>-8.0000000000000002E-3</v>
          </cell>
        </row>
        <row r="942">
          <cell r="A942">
            <v>940</v>
          </cell>
          <cell r="B942">
            <v>-10.278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5.1879999999999997</v>
          </cell>
          <cell r="H942">
            <v>-0.01</v>
          </cell>
          <cell r="I942">
            <v>-8.9999999999999993E-3</v>
          </cell>
          <cell r="J942">
            <v>-4.5999999999999999E-2</v>
          </cell>
          <cell r="K942">
            <v>-8.0000000000000002E-3</v>
          </cell>
        </row>
        <row r="943">
          <cell r="A943">
            <v>941</v>
          </cell>
          <cell r="B943">
            <v>-10.278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5.1879999999999997</v>
          </cell>
          <cell r="H943">
            <v>-0.01</v>
          </cell>
          <cell r="I943">
            <v>-8.9999999999999993E-3</v>
          </cell>
          <cell r="J943">
            <v>1.6E-2</v>
          </cell>
          <cell r="K943">
            <v>-2E-3</v>
          </cell>
        </row>
        <row r="944">
          <cell r="A944">
            <v>942</v>
          </cell>
          <cell r="B944">
            <v>-8.7669999999999995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5.1879999999999997</v>
          </cell>
          <cell r="H944">
            <v>-0.01</v>
          </cell>
          <cell r="I944">
            <v>-8.9999999999999993E-3</v>
          </cell>
          <cell r="J944">
            <v>1.6E-2</v>
          </cell>
          <cell r="K944">
            <v>-2E-3</v>
          </cell>
        </row>
        <row r="945">
          <cell r="A945">
            <v>943</v>
          </cell>
          <cell r="B945">
            <v>-8.7669999999999995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6.343</v>
          </cell>
          <cell r="H945">
            <v>-0.01</v>
          </cell>
          <cell r="I945">
            <v>-8.9999999999999993E-3</v>
          </cell>
          <cell r="J945">
            <v>1.6E-2</v>
          </cell>
          <cell r="K945">
            <v>-2E-3</v>
          </cell>
        </row>
        <row r="946">
          <cell r="A946">
            <v>944</v>
          </cell>
          <cell r="B946">
            <v>-8.7669999999999995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6.343</v>
          </cell>
          <cell r="H946">
            <v>0</v>
          </cell>
          <cell r="I946">
            <v>-8.9999999999999993E-3</v>
          </cell>
          <cell r="J946">
            <v>-1.2999999999999999E-2</v>
          </cell>
          <cell r="K946">
            <v>0.02</v>
          </cell>
        </row>
        <row r="947">
          <cell r="A947">
            <v>945</v>
          </cell>
          <cell r="B947">
            <v>-8.7669999999999995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6.343</v>
          </cell>
          <cell r="H947">
            <v>0</v>
          </cell>
          <cell r="I947">
            <v>-8.9999999999999993E-3</v>
          </cell>
          <cell r="J947">
            <v>-1.2999999999999999E-2</v>
          </cell>
          <cell r="K947">
            <v>0.02</v>
          </cell>
        </row>
        <row r="948">
          <cell r="A948">
            <v>946</v>
          </cell>
          <cell r="B948">
            <v>-6.7679999999999998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6.343</v>
          </cell>
          <cell r="H948">
            <v>0</v>
          </cell>
          <cell r="I948">
            <v>-8.9999999999999993E-3</v>
          </cell>
          <cell r="J948">
            <v>-1.2999999999999999E-2</v>
          </cell>
          <cell r="K948">
            <v>0.02</v>
          </cell>
        </row>
        <row r="949">
          <cell r="A949">
            <v>947</v>
          </cell>
          <cell r="B949">
            <v>-6.7679999999999998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7.08</v>
          </cell>
          <cell r="H949">
            <v>0</v>
          </cell>
          <cell r="I949">
            <v>-8.9999999999999993E-3</v>
          </cell>
          <cell r="J949">
            <v>-7.0000000000000001E-3</v>
          </cell>
          <cell r="K949">
            <v>0.02</v>
          </cell>
        </row>
        <row r="950">
          <cell r="A950">
            <v>948</v>
          </cell>
          <cell r="B950">
            <v>-6.7679999999999998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7.08</v>
          </cell>
          <cell r="H950">
            <v>0</v>
          </cell>
          <cell r="I950">
            <v>-8.9999999999999993E-3</v>
          </cell>
          <cell r="J950">
            <v>-7.0000000000000001E-3</v>
          </cell>
          <cell r="K950">
            <v>-1.9E-2</v>
          </cell>
        </row>
        <row r="951">
          <cell r="A951">
            <v>949</v>
          </cell>
          <cell r="B951">
            <v>-4.5170000000000003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7.08</v>
          </cell>
          <cell r="H951">
            <v>0</v>
          </cell>
          <cell r="I951">
            <v>-8.9999999999999993E-3</v>
          </cell>
          <cell r="J951">
            <v>-7.0000000000000001E-3</v>
          </cell>
          <cell r="K951">
            <v>-1.9E-2</v>
          </cell>
        </row>
        <row r="952">
          <cell r="A952">
            <v>950</v>
          </cell>
          <cell r="B952">
            <v>-4.5170000000000003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-2.5680000000000001</v>
          </cell>
          <cell r="H952">
            <v>1.0999999999999999E-2</v>
          </cell>
          <cell r="I952">
            <v>-8.9999999999999993E-3</v>
          </cell>
          <cell r="J952">
            <v>-7.0000000000000001E-3</v>
          </cell>
          <cell r="K952">
            <v>-1.9E-2</v>
          </cell>
        </row>
        <row r="953">
          <cell r="A953">
            <v>951</v>
          </cell>
          <cell r="B953">
            <v>-4.5170000000000003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-2.5680000000000001</v>
          </cell>
          <cell r="H953">
            <v>1.0999999999999999E-2</v>
          </cell>
          <cell r="I953">
            <v>-3.0000000000000001E-3</v>
          </cell>
          <cell r="J953">
            <v>-1.7999999999999999E-2</v>
          </cell>
          <cell r="K953">
            <v>8.9999999999999993E-3</v>
          </cell>
        </row>
        <row r="954">
          <cell r="A954">
            <v>952</v>
          </cell>
          <cell r="B954">
            <v>-2.65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-2.5680000000000001</v>
          </cell>
          <cell r="H954">
            <v>1.0999999999999999E-2</v>
          </cell>
          <cell r="I954">
            <v>-3.0000000000000001E-3</v>
          </cell>
          <cell r="J954">
            <v>-1.7999999999999999E-2</v>
          </cell>
          <cell r="K954">
            <v>8.9999999999999993E-3</v>
          </cell>
        </row>
        <row r="955">
          <cell r="A955">
            <v>953</v>
          </cell>
          <cell r="B955">
            <v>-2.65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-2.403</v>
          </cell>
          <cell r="H955">
            <v>1.0999999999999999E-2</v>
          </cell>
          <cell r="I955">
            <v>-3.0000000000000001E-3</v>
          </cell>
          <cell r="J955">
            <v>-1.7999999999999999E-2</v>
          </cell>
          <cell r="K955">
            <v>8.9999999999999993E-3</v>
          </cell>
        </row>
        <row r="956">
          <cell r="A956">
            <v>954</v>
          </cell>
          <cell r="B956">
            <v>-2.65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-2.403</v>
          </cell>
          <cell r="H956">
            <v>1.0999999999999999E-2</v>
          </cell>
          <cell r="I956">
            <v>-3.0000000000000001E-3</v>
          </cell>
          <cell r="J956">
            <v>2.1000000000000001E-2</v>
          </cell>
          <cell r="K956">
            <v>-2E-3</v>
          </cell>
        </row>
        <row r="957">
          <cell r="A957">
            <v>955</v>
          </cell>
          <cell r="B957">
            <v>-2.65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-2.403</v>
          </cell>
          <cell r="H957">
            <v>1.0999999999999999E-2</v>
          </cell>
          <cell r="I957">
            <v>-3.0000000000000001E-3</v>
          </cell>
          <cell r="J957">
            <v>2.1000000000000001E-2</v>
          </cell>
          <cell r="K957">
            <v>-2E-3</v>
          </cell>
        </row>
        <row r="958">
          <cell r="A958">
            <v>956</v>
          </cell>
          <cell r="B958">
            <v>-1.3620000000000001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-2.403</v>
          </cell>
          <cell r="H958">
            <v>1.0999999999999999E-2</v>
          </cell>
          <cell r="I958">
            <v>-3.0000000000000001E-3</v>
          </cell>
          <cell r="J958">
            <v>2.1000000000000001E-2</v>
          </cell>
          <cell r="K958">
            <v>-2E-3</v>
          </cell>
        </row>
        <row r="959">
          <cell r="A959">
            <v>957</v>
          </cell>
          <cell r="B959">
            <v>-1.3620000000000001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-3.8149999999999999</v>
          </cell>
          <cell r="H959">
            <v>0</v>
          </cell>
          <cell r="I959">
            <v>-3.0000000000000001E-3</v>
          </cell>
          <cell r="J959">
            <v>2.1000000000000001E-2</v>
          </cell>
          <cell r="K959">
            <v>-2E-3</v>
          </cell>
        </row>
        <row r="960">
          <cell r="A960">
            <v>958</v>
          </cell>
          <cell r="B960">
            <v>-1.3620000000000001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-3.8149999999999999</v>
          </cell>
          <cell r="H960">
            <v>0</v>
          </cell>
          <cell r="I960">
            <v>-3.0000000000000001E-3</v>
          </cell>
          <cell r="J960">
            <v>-2.4E-2</v>
          </cell>
          <cell r="K960">
            <v>-8.0000000000000002E-3</v>
          </cell>
        </row>
        <row r="961">
          <cell r="A961">
            <v>959</v>
          </cell>
          <cell r="B961">
            <v>-0.46700000000000003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-3.8149999999999999</v>
          </cell>
          <cell r="H961">
            <v>0</v>
          </cell>
          <cell r="I961">
            <v>-3.0000000000000001E-3</v>
          </cell>
          <cell r="J961">
            <v>-2.4E-2</v>
          </cell>
          <cell r="K961">
            <v>-8.0000000000000002E-3</v>
          </cell>
        </row>
        <row r="962">
          <cell r="A962">
            <v>960</v>
          </cell>
          <cell r="B962">
            <v>-0.46700000000000003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-3.9</v>
          </cell>
          <cell r="H962">
            <v>1.0999999999999999E-2</v>
          </cell>
          <cell r="I962">
            <v>-3.0000000000000001E-3</v>
          </cell>
          <cell r="J962">
            <v>-2.4E-2</v>
          </cell>
          <cell r="K962">
            <v>-8.0000000000000002E-3</v>
          </cell>
        </row>
        <row r="963">
          <cell r="A963">
            <v>961</v>
          </cell>
          <cell r="B963">
            <v>-0.46700000000000003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-3.9</v>
          </cell>
          <cell r="H963">
            <v>1.0999999999999999E-2</v>
          </cell>
          <cell r="I963">
            <v>-8.9999999999999993E-3</v>
          </cell>
          <cell r="J963">
            <v>-3.5000000000000003E-2</v>
          </cell>
          <cell r="K963">
            <v>0.02</v>
          </cell>
        </row>
        <row r="964">
          <cell r="A964">
            <v>962</v>
          </cell>
          <cell r="B964">
            <v>-7.0000000000000007E-2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-3.9</v>
          </cell>
          <cell r="H964">
            <v>1.0999999999999999E-2</v>
          </cell>
          <cell r="I964">
            <v>-8.9999999999999993E-3</v>
          </cell>
          <cell r="J964">
            <v>-3.5000000000000003E-2</v>
          </cell>
          <cell r="K964">
            <v>0.02</v>
          </cell>
        </row>
        <row r="965">
          <cell r="A965">
            <v>963</v>
          </cell>
          <cell r="B965">
            <v>-7.0000000000000007E-2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-3.9</v>
          </cell>
          <cell r="H965">
            <v>1.0999999999999999E-2</v>
          </cell>
          <cell r="I965">
            <v>-8.9999999999999993E-3</v>
          </cell>
          <cell r="J965">
            <v>-3.5000000000000003E-2</v>
          </cell>
          <cell r="K965">
            <v>0.02</v>
          </cell>
        </row>
        <row r="966">
          <cell r="A966">
            <v>964</v>
          </cell>
          <cell r="B966">
            <v>-7.0000000000000007E-2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-2.956</v>
          </cell>
          <cell r="H966">
            <v>0</v>
          </cell>
          <cell r="I966">
            <v>-3.6999999999999998E-2</v>
          </cell>
          <cell r="J966">
            <v>-3.5000000000000003E-2</v>
          </cell>
          <cell r="K966">
            <v>0.02</v>
          </cell>
        </row>
        <row r="967">
          <cell r="A967">
            <v>965</v>
          </cell>
          <cell r="B967">
            <v>-7.0000000000000007E-2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-2.956</v>
          </cell>
          <cell r="H967">
            <v>0</v>
          </cell>
          <cell r="I967">
            <v>-3.6999999999999998E-2</v>
          </cell>
          <cell r="J967">
            <v>4.0000000000000001E-3</v>
          </cell>
          <cell r="K967">
            <v>0.02</v>
          </cell>
        </row>
        <row r="968">
          <cell r="A968">
            <v>966</v>
          </cell>
          <cell r="B968">
            <v>-7.0000000000000007E-2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-2.956</v>
          </cell>
          <cell r="H968">
            <v>0</v>
          </cell>
          <cell r="I968">
            <v>-3.6999999999999998E-2</v>
          </cell>
          <cell r="J968">
            <v>4.0000000000000001E-3</v>
          </cell>
          <cell r="K968">
            <v>8.9999999999999993E-3</v>
          </cell>
        </row>
        <row r="969">
          <cell r="A969">
            <v>967</v>
          </cell>
          <cell r="B969">
            <v>-7.0000000000000007E-2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-2.956</v>
          </cell>
          <cell r="H969">
            <v>0</v>
          </cell>
          <cell r="I969">
            <v>-3.6999999999999998E-2</v>
          </cell>
          <cell r="J969">
            <v>4.0000000000000001E-3</v>
          </cell>
          <cell r="K969">
            <v>8.9999999999999993E-3</v>
          </cell>
        </row>
        <row r="970">
          <cell r="A970">
            <v>968</v>
          </cell>
          <cell r="B970">
            <v>-0.115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-2.956</v>
          </cell>
          <cell r="H970">
            <v>0</v>
          </cell>
          <cell r="I970">
            <v>-3.6999999999999998E-2</v>
          </cell>
          <cell r="J970">
            <v>4.0000000000000001E-3</v>
          </cell>
          <cell r="K970">
            <v>8.9999999999999993E-3</v>
          </cell>
        </row>
        <row r="971">
          <cell r="A971">
            <v>969</v>
          </cell>
          <cell r="B971">
            <v>-0.115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-4.8739999999999997</v>
          </cell>
          <cell r="H971">
            <v>-0.01</v>
          </cell>
          <cell r="I971">
            <v>8.0000000000000002E-3</v>
          </cell>
          <cell r="J971">
            <v>4.0000000000000001E-3</v>
          </cell>
          <cell r="K971">
            <v>8.9999999999999993E-3</v>
          </cell>
        </row>
        <row r="972">
          <cell r="A972">
            <v>970</v>
          </cell>
          <cell r="B972">
            <v>-0.115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-4.8739999999999997</v>
          </cell>
          <cell r="H972">
            <v>-0.01</v>
          </cell>
          <cell r="I972">
            <v>8.0000000000000002E-3</v>
          </cell>
          <cell r="J972">
            <v>0.01</v>
          </cell>
          <cell r="K972">
            <v>-3.1E-2</v>
          </cell>
        </row>
        <row r="973">
          <cell r="A973">
            <v>971</v>
          </cell>
          <cell r="B973">
            <v>-0.69599999999999995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-4.8739999999999997</v>
          </cell>
          <cell r="H973">
            <v>-0.01</v>
          </cell>
          <cell r="I973">
            <v>8.0000000000000002E-3</v>
          </cell>
          <cell r="J973">
            <v>0.01</v>
          </cell>
          <cell r="K973">
            <v>-3.1E-2</v>
          </cell>
        </row>
        <row r="974">
          <cell r="A974">
            <v>972</v>
          </cell>
          <cell r="B974">
            <v>-0.69599999999999995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-5.5510000000000002</v>
          </cell>
          <cell r="H974">
            <v>-0.01</v>
          </cell>
          <cell r="I974">
            <v>8.0000000000000002E-3</v>
          </cell>
          <cell r="J974">
            <v>0.01</v>
          </cell>
          <cell r="K974">
            <v>-3.1E-2</v>
          </cell>
        </row>
        <row r="975">
          <cell r="A975">
            <v>973</v>
          </cell>
          <cell r="B975">
            <v>-0.69599999999999995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-5.5510000000000002</v>
          </cell>
          <cell r="H975">
            <v>0</v>
          </cell>
          <cell r="I975">
            <v>1.2999999999999999E-2</v>
          </cell>
          <cell r="J975">
            <v>-1E-3</v>
          </cell>
          <cell r="K975">
            <v>-2E-3</v>
          </cell>
        </row>
        <row r="976">
          <cell r="A976">
            <v>974</v>
          </cell>
          <cell r="B976">
            <v>-1.6930000000000001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-5.5510000000000002</v>
          </cell>
          <cell r="H976">
            <v>0</v>
          </cell>
          <cell r="I976">
            <v>1.2999999999999999E-2</v>
          </cell>
          <cell r="J976">
            <v>-1E-3</v>
          </cell>
          <cell r="K976">
            <v>-2E-3</v>
          </cell>
        </row>
        <row r="977">
          <cell r="A977">
            <v>975</v>
          </cell>
          <cell r="B977">
            <v>-1.6930000000000001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-5.5510000000000002</v>
          </cell>
          <cell r="H977">
            <v>0</v>
          </cell>
          <cell r="I977">
            <v>1.2999999999999999E-2</v>
          </cell>
          <cell r="J977">
            <v>-1E-3</v>
          </cell>
          <cell r="K977">
            <v>-2E-3</v>
          </cell>
        </row>
        <row r="978">
          <cell r="A978">
            <v>976</v>
          </cell>
          <cell r="B978">
            <v>-1.6930000000000001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-6.0720000000000001</v>
          </cell>
          <cell r="H978">
            <v>0</v>
          </cell>
          <cell r="I978">
            <v>-3.6999999999999998E-2</v>
          </cell>
          <cell r="J978">
            <v>-1E-3</v>
          </cell>
          <cell r="K978">
            <v>-2E-3</v>
          </cell>
        </row>
        <row r="979">
          <cell r="A979">
            <v>977</v>
          </cell>
          <cell r="B979">
            <v>-1.6930000000000001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-6.0720000000000001</v>
          </cell>
          <cell r="H979">
            <v>0</v>
          </cell>
          <cell r="I979">
            <v>-3.6999999999999998E-2</v>
          </cell>
          <cell r="J979">
            <v>4.0000000000000001E-3</v>
          </cell>
          <cell r="K979">
            <v>0.02</v>
          </cell>
        </row>
        <row r="980">
          <cell r="A980">
            <v>978</v>
          </cell>
          <cell r="B980">
            <v>-3.2709999999999999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-6.0720000000000001</v>
          </cell>
          <cell r="H980">
            <v>0</v>
          </cell>
          <cell r="I980">
            <v>-3.6999999999999998E-2</v>
          </cell>
          <cell r="J980">
            <v>4.0000000000000001E-3</v>
          </cell>
          <cell r="K980">
            <v>0.02</v>
          </cell>
        </row>
        <row r="981">
          <cell r="A981">
            <v>979</v>
          </cell>
          <cell r="B981">
            <v>-3.2709999999999999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-6.7830000000000004</v>
          </cell>
          <cell r="H981">
            <v>0</v>
          </cell>
          <cell r="I981">
            <v>-3.6999999999999998E-2</v>
          </cell>
          <cell r="J981">
            <v>4.0000000000000001E-3</v>
          </cell>
          <cell r="K981">
            <v>0.02</v>
          </cell>
        </row>
        <row r="982">
          <cell r="A982">
            <v>980</v>
          </cell>
          <cell r="B982">
            <v>-3.2709999999999999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-6.7830000000000004</v>
          </cell>
          <cell r="H982">
            <v>0</v>
          </cell>
          <cell r="I982">
            <v>8.0000000000000002E-3</v>
          </cell>
          <cell r="J982">
            <v>0.01</v>
          </cell>
          <cell r="K982">
            <v>3.0000000000000001E-3</v>
          </cell>
        </row>
        <row r="983">
          <cell r="A983">
            <v>981</v>
          </cell>
          <cell r="B983">
            <v>-3.2709999999999999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-6.7830000000000004</v>
          </cell>
          <cell r="H983">
            <v>0</v>
          </cell>
          <cell r="I983">
            <v>8.0000000000000002E-3</v>
          </cell>
          <cell r="J983">
            <v>0.01</v>
          </cell>
          <cell r="K983">
            <v>3.0000000000000001E-3</v>
          </cell>
        </row>
        <row r="984">
          <cell r="A984">
            <v>982</v>
          </cell>
          <cell r="B984">
            <v>-5.4349999999999996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-6.7830000000000004</v>
          </cell>
          <cell r="H984">
            <v>0</v>
          </cell>
          <cell r="I984">
            <v>8.0000000000000002E-3</v>
          </cell>
          <cell r="J984">
            <v>0.01</v>
          </cell>
          <cell r="K984">
            <v>3.0000000000000001E-3</v>
          </cell>
        </row>
        <row r="985">
          <cell r="A985">
            <v>983</v>
          </cell>
          <cell r="B985">
            <v>-5.4349999999999996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0.92200000000000004</v>
          </cell>
          <cell r="H985">
            <v>0</v>
          </cell>
          <cell r="I985">
            <v>8.0000000000000002E-3</v>
          </cell>
          <cell r="J985">
            <v>0.01</v>
          </cell>
          <cell r="K985">
            <v>3.0000000000000001E-3</v>
          </cell>
        </row>
        <row r="986">
          <cell r="A986">
            <v>984</v>
          </cell>
          <cell r="B986">
            <v>-5.4349999999999996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0.92200000000000004</v>
          </cell>
          <cell r="H986">
            <v>0</v>
          </cell>
          <cell r="I986">
            <v>-0.02</v>
          </cell>
          <cell r="J986">
            <v>-1.2999999999999999E-2</v>
          </cell>
          <cell r="K986">
            <v>0.02</v>
          </cell>
        </row>
        <row r="987">
          <cell r="A987">
            <v>985</v>
          </cell>
          <cell r="B987">
            <v>-7.8719999999999999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0.92200000000000004</v>
          </cell>
          <cell r="H987">
            <v>0</v>
          </cell>
          <cell r="I987">
            <v>-0.02</v>
          </cell>
          <cell r="J987">
            <v>-1.2999999999999999E-2</v>
          </cell>
          <cell r="K987">
            <v>0.02</v>
          </cell>
        </row>
        <row r="988">
          <cell r="A988">
            <v>986</v>
          </cell>
          <cell r="B988">
            <v>-7.8719999999999999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0.92200000000000004</v>
          </cell>
          <cell r="H988">
            <v>0</v>
          </cell>
          <cell r="I988">
            <v>-0.02</v>
          </cell>
          <cell r="J988">
            <v>-1.2999999999999999E-2</v>
          </cell>
          <cell r="K988">
            <v>0.02</v>
          </cell>
        </row>
        <row r="989">
          <cell r="A989">
            <v>987</v>
          </cell>
          <cell r="B989">
            <v>-7.8719999999999999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3.3170000000000002</v>
          </cell>
          <cell r="H989">
            <v>-0.01</v>
          </cell>
          <cell r="I989">
            <v>2E-3</v>
          </cell>
          <cell r="J989">
            <v>2.7E-2</v>
          </cell>
          <cell r="K989">
            <v>0.02</v>
          </cell>
        </row>
        <row r="990">
          <cell r="A990">
            <v>988</v>
          </cell>
          <cell r="B990">
            <v>-7.8719999999999999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3.3170000000000002</v>
          </cell>
          <cell r="H990">
            <v>-0.01</v>
          </cell>
          <cell r="I990">
            <v>2E-3</v>
          </cell>
          <cell r="J990">
            <v>2.7E-2</v>
          </cell>
          <cell r="K990">
            <v>8.9999999999999993E-3</v>
          </cell>
        </row>
        <row r="991">
          <cell r="A991">
            <v>989</v>
          </cell>
          <cell r="B991">
            <v>-9.7569999999999997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3.3170000000000002</v>
          </cell>
          <cell r="H991">
            <v>-0.01</v>
          </cell>
          <cell r="I991">
            <v>2E-3</v>
          </cell>
          <cell r="J991">
            <v>2.7E-2</v>
          </cell>
          <cell r="K991">
            <v>8.9999999999999993E-3</v>
          </cell>
        </row>
        <row r="992">
          <cell r="A992">
            <v>990</v>
          </cell>
          <cell r="B992">
            <v>-9.7569999999999997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2.7589999999999999</v>
          </cell>
          <cell r="H992">
            <v>-0.01</v>
          </cell>
          <cell r="I992">
            <v>2E-3</v>
          </cell>
          <cell r="J992">
            <v>2.7E-2</v>
          </cell>
          <cell r="K992">
            <v>8.9999999999999993E-3</v>
          </cell>
        </row>
        <row r="993">
          <cell r="A993">
            <v>991</v>
          </cell>
          <cell r="B993">
            <v>-9.7569999999999997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2.7589999999999999</v>
          </cell>
          <cell r="H993">
            <v>0</v>
          </cell>
          <cell r="I993">
            <v>2E-3</v>
          </cell>
          <cell r="J993">
            <v>4.0000000000000001E-3</v>
          </cell>
          <cell r="K993">
            <v>8.9999999999999993E-3</v>
          </cell>
        </row>
        <row r="994">
          <cell r="A994">
            <v>992</v>
          </cell>
          <cell r="B994">
            <v>-9.7569999999999997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2.7589999999999999</v>
          </cell>
          <cell r="H994">
            <v>0</v>
          </cell>
          <cell r="I994">
            <v>2E-3</v>
          </cell>
          <cell r="J994">
            <v>4.0000000000000001E-3</v>
          </cell>
          <cell r="K994">
            <v>8.9999999999999993E-3</v>
          </cell>
        </row>
        <row r="995">
          <cell r="A995">
            <v>993</v>
          </cell>
          <cell r="B995">
            <v>-11.048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2.7589999999999999</v>
          </cell>
          <cell r="H995">
            <v>0</v>
          </cell>
          <cell r="I995">
            <v>2E-3</v>
          </cell>
          <cell r="J995">
            <v>4.0000000000000001E-3</v>
          </cell>
          <cell r="K995">
            <v>8.9999999999999993E-3</v>
          </cell>
        </row>
        <row r="996">
          <cell r="A996">
            <v>994</v>
          </cell>
          <cell r="B996">
            <v>-11.048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2.8580000000000001</v>
          </cell>
          <cell r="H996">
            <v>-0.01</v>
          </cell>
          <cell r="I996">
            <v>2E-3</v>
          </cell>
          <cell r="J996">
            <v>4.0000000000000001E-3</v>
          </cell>
          <cell r="K996">
            <v>8.9999999999999993E-3</v>
          </cell>
        </row>
        <row r="997">
          <cell r="A997">
            <v>995</v>
          </cell>
          <cell r="B997">
            <v>-11.048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2.8580000000000001</v>
          </cell>
          <cell r="H997">
            <v>-0.01</v>
          </cell>
          <cell r="I997">
            <v>3.5999999999999997E-2</v>
          </cell>
          <cell r="J997">
            <v>1.6E-2</v>
          </cell>
          <cell r="K997">
            <v>8.9999999999999993E-3</v>
          </cell>
        </row>
        <row r="998">
          <cell r="A998">
            <v>996</v>
          </cell>
          <cell r="B998">
            <v>-11.776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2.8580000000000001</v>
          </cell>
          <cell r="H998">
            <v>-0.01</v>
          </cell>
          <cell r="I998">
            <v>3.5999999999999997E-2</v>
          </cell>
          <cell r="J998">
            <v>1.6E-2</v>
          </cell>
          <cell r="K998">
            <v>8.9999999999999993E-3</v>
          </cell>
        </row>
        <row r="999">
          <cell r="A999">
            <v>997</v>
          </cell>
          <cell r="B999">
            <v>-11.776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2.8580000000000001</v>
          </cell>
          <cell r="H999">
            <v>-0.01</v>
          </cell>
          <cell r="I999">
            <v>3.5999999999999997E-2</v>
          </cell>
          <cell r="J999">
            <v>1.6E-2</v>
          </cell>
          <cell r="K999">
            <v>8.9999999999999993E-3</v>
          </cell>
        </row>
        <row r="1000">
          <cell r="A1000">
            <v>998</v>
          </cell>
          <cell r="B1000">
            <v>-11.776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3.2949999999999999</v>
          </cell>
          <cell r="H1000">
            <v>0</v>
          </cell>
          <cell r="I1000">
            <v>1.2999999999999999E-2</v>
          </cell>
          <cell r="J1000">
            <v>1.6E-2</v>
          </cell>
          <cell r="K1000">
            <v>8.9999999999999993E-3</v>
          </cell>
        </row>
        <row r="1001">
          <cell r="A1001">
            <v>999</v>
          </cell>
          <cell r="B1001">
            <v>-11.776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3.2949999999999999</v>
          </cell>
          <cell r="H1001">
            <v>0</v>
          </cell>
          <cell r="I1001">
            <v>1.2999999999999999E-2</v>
          </cell>
          <cell r="J1001">
            <v>3.2000000000000001E-2</v>
          </cell>
          <cell r="K1001">
            <v>-2E-3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topLeftCell="H10" workbookViewId="0">
      <selection activeCell="S12" sqref="S12"/>
    </sheetView>
  </sheetViews>
  <sheetFormatPr defaultRowHeight="18.7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0.06</v>
      </c>
      <c r="H2">
        <v>0</v>
      </c>
      <c r="I2">
        <v>2E-3</v>
      </c>
      <c r="J2">
        <v>-1.2999999999999999E-2</v>
      </c>
      <c r="K2">
        <v>-4.7E-2</v>
      </c>
    </row>
    <row r="3" spans="1:11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0.06</v>
      </c>
      <c r="H3">
        <v>0</v>
      </c>
      <c r="I3">
        <v>2E-3</v>
      </c>
      <c r="J3">
        <v>-1.2999999999999999E-2</v>
      </c>
      <c r="K3">
        <v>-4.7E-2</v>
      </c>
    </row>
    <row r="4" spans="1:11" x14ac:dyDescent="0.4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0.128</v>
      </c>
      <c r="H4">
        <v>0</v>
      </c>
      <c r="I4">
        <v>2E-3</v>
      </c>
      <c r="J4">
        <v>-1.2999999999999999E-2</v>
      </c>
      <c r="K4">
        <v>-4.7E-2</v>
      </c>
    </row>
    <row r="5" spans="1:11" x14ac:dyDescent="0.4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0.128</v>
      </c>
      <c r="H5">
        <v>2.1999999999999999E-2</v>
      </c>
      <c r="I5">
        <v>2E-3</v>
      </c>
      <c r="J5">
        <v>4.0000000000000001E-3</v>
      </c>
      <c r="K5">
        <v>3.0000000000000001E-3</v>
      </c>
    </row>
    <row r="6" spans="1:11" x14ac:dyDescent="0.4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0.128</v>
      </c>
      <c r="H6">
        <v>2.1999999999999999E-2</v>
      </c>
      <c r="I6">
        <v>2E-3</v>
      </c>
      <c r="J6">
        <v>4.0000000000000001E-3</v>
      </c>
      <c r="K6">
        <v>3.0000000000000001E-3</v>
      </c>
    </row>
    <row r="7" spans="1:11" x14ac:dyDescent="0.4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0.128</v>
      </c>
      <c r="H7">
        <v>2.1999999999999999E-2</v>
      </c>
      <c r="I7">
        <v>2E-3</v>
      </c>
      <c r="J7">
        <v>4.0000000000000001E-3</v>
      </c>
      <c r="K7">
        <v>3.0000000000000001E-3</v>
      </c>
    </row>
    <row r="8" spans="1:11" x14ac:dyDescent="0.4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3.6999999999999998E-2</v>
      </c>
      <c r="H8">
        <v>0</v>
      </c>
      <c r="I8">
        <v>-8.9999999999999993E-3</v>
      </c>
      <c r="J8">
        <v>4.0000000000000001E-3</v>
      </c>
      <c r="K8">
        <v>3.0000000000000001E-3</v>
      </c>
    </row>
    <row r="9" spans="1:11" x14ac:dyDescent="0.4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3.6999999999999998E-2</v>
      </c>
      <c r="H9">
        <v>0</v>
      </c>
      <c r="I9">
        <v>-8.9999999999999993E-3</v>
      </c>
      <c r="J9">
        <v>1.6E-2</v>
      </c>
      <c r="K9">
        <v>-1.4E-2</v>
      </c>
    </row>
    <row r="10" spans="1:11" x14ac:dyDescent="0.4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3.6999999999999998E-2</v>
      </c>
      <c r="H10">
        <v>0</v>
      </c>
      <c r="I10">
        <v>-8.9999999999999993E-3</v>
      </c>
      <c r="J10">
        <v>1.6E-2</v>
      </c>
      <c r="K10">
        <v>-1.4E-2</v>
      </c>
    </row>
    <row r="11" spans="1:11" x14ac:dyDescent="0.4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3.6999999999999998E-2</v>
      </c>
      <c r="H11">
        <v>0</v>
      </c>
      <c r="I11">
        <v>-8.9999999999999993E-3</v>
      </c>
      <c r="J11">
        <v>1.6E-2</v>
      </c>
      <c r="K11">
        <v>-1.4E-2</v>
      </c>
    </row>
    <row r="12" spans="1:11" x14ac:dyDescent="0.4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8.3000000000000004E-2</v>
      </c>
      <c r="H12">
        <v>3.3000000000000002E-2</v>
      </c>
      <c r="I12">
        <v>-3.0000000000000001E-3</v>
      </c>
      <c r="J12">
        <v>3.2000000000000001E-2</v>
      </c>
      <c r="K12">
        <v>-1.4E-2</v>
      </c>
    </row>
    <row r="13" spans="1:11" x14ac:dyDescent="0.4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8.3000000000000004E-2</v>
      </c>
      <c r="H13">
        <v>3.3000000000000002E-2</v>
      </c>
      <c r="I13">
        <v>-3.0000000000000001E-3</v>
      </c>
      <c r="J13">
        <v>3.2000000000000001E-2</v>
      </c>
      <c r="K13">
        <v>-1.4E-2</v>
      </c>
    </row>
    <row r="14" spans="1:11" x14ac:dyDescent="0.4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8.3000000000000004E-2</v>
      </c>
      <c r="H14">
        <v>3.3000000000000002E-2</v>
      </c>
      <c r="I14">
        <v>-3.0000000000000001E-3</v>
      </c>
      <c r="J14">
        <v>3.2000000000000001E-2</v>
      </c>
      <c r="K14">
        <v>-1.4E-2</v>
      </c>
    </row>
    <row r="15" spans="1:11" x14ac:dyDescent="0.4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2.5999999999999999E-2</v>
      </c>
      <c r="H15">
        <v>-0.01</v>
      </c>
      <c r="I15">
        <v>-3.0000000000000001E-3</v>
      </c>
      <c r="J15">
        <v>3.2000000000000001E-2</v>
      </c>
      <c r="K15">
        <v>-1.4E-2</v>
      </c>
    </row>
    <row r="16" spans="1:11" x14ac:dyDescent="0.4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2.5999999999999999E-2</v>
      </c>
      <c r="H16">
        <v>-0.01</v>
      </c>
      <c r="I16">
        <v>-3.0000000000000001E-3</v>
      </c>
      <c r="J16">
        <v>-7.0000000000000001E-3</v>
      </c>
      <c r="K16">
        <v>5.3999999999999999E-2</v>
      </c>
    </row>
    <row r="17" spans="1:11" x14ac:dyDescent="0.4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2.5999999999999999E-2</v>
      </c>
      <c r="H17">
        <v>-0.01</v>
      </c>
      <c r="I17">
        <v>-3.0000000000000001E-3</v>
      </c>
      <c r="J17">
        <v>-7.0000000000000001E-3</v>
      </c>
      <c r="K17">
        <v>5.3999999999999999E-2</v>
      </c>
    </row>
    <row r="18" spans="1:11" x14ac:dyDescent="0.4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9.4E-2</v>
      </c>
      <c r="H18">
        <v>-0.01</v>
      </c>
      <c r="I18">
        <v>-3.0000000000000001E-3</v>
      </c>
      <c r="J18">
        <v>-7.0000000000000001E-3</v>
      </c>
      <c r="K18">
        <v>5.3999999999999999E-2</v>
      </c>
    </row>
    <row r="19" spans="1:11" x14ac:dyDescent="0.4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9.4E-2</v>
      </c>
      <c r="H19">
        <v>0</v>
      </c>
      <c r="I19">
        <v>1.2999999999999999E-2</v>
      </c>
      <c r="J19">
        <v>0.01</v>
      </c>
      <c r="K19">
        <v>3.1E-2</v>
      </c>
    </row>
    <row r="20" spans="1:11" x14ac:dyDescent="0.4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9.4E-2</v>
      </c>
      <c r="H20">
        <v>0</v>
      </c>
      <c r="I20">
        <v>1.2999999999999999E-2</v>
      </c>
      <c r="J20">
        <v>0.01</v>
      </c>
      <c r="K20">
        <v>3.1E-2</v>
      </c>
    </row>
    <row r="21" spans="1:11" x14ac:dyDescent="0.4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9.4E-2</v>
      </c>
      <c r="H21">
        <v>0</v>
      </c>
      <c r="I21">
        <v>1.2999999999999999E-2</v>
      </c>
      <c r="J21">
        <v>0.01</v>
      </c>
      <c r="K21">
        <v>3.1E-2</v>
      </c>
    </row>
    <row r="22" spans="1:11" x14ac:dyDescent="0.4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3.6999999999999998E-2</v>
      </c>
      <c r="H22">
        <v>0</v>
      </c>
      <c r="I22">
        <v>-3.0000000000000001E-3</v>
      </c>
      <c r="J22">
        <v>0.01</v>
      </c>
      <c r="K22">
        <v>3.1E-2</v>
      </c>
    </row>
    <row r="23" spans="1:11" x14ac:dyDescent="0.4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3.6999999999999998E-2</v>
      </c>
      <c r="H23">
        <v>0</v>
      </c>
      <c r="I23">
        <v>-3.0000000000000001E-3</v>
      </c>
      <c r="J23">
        <v>-2.9000000000000001E-2</v>
      </c>
      <c r="K23">
        <v>-1.9E-2</v>
      </c>
    </row>
    <row r="24" spans="1:11" x14ac:dyDescent="0.4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3.6999999999999998E-2</v>
      </c>
      <c r="H24">
        <v>0</v>
      </c>
      <c r="I24">
        <v>-3.0000000000000001E-3</v>
      </c>
      <c r="J24">
        <v>-2.9000000000000001E-2</v>
      </c>
      <c r="K24">
        <v>-1.9E-2</v>
      </c>
    </row>
    <row r="25" spans="1:11" x14ac:dyDescent="0.4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-6.5000000000000002E-2</v>
      </c>
      <c r="H25">
        <v>0</v>
      </c>
      <c r="I25">
        <v>-3.0000000000000001E-3</v>
      </c>
      <c r="J25">
        <v>-2.9000000000000001E-2</v>
      </c>
      <c r="K25">
        <v>-1.9E-2</v>
      </c>
    </row>
    <row r="26" spans="1:11" x14ac:dyDescent="0.4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-6.5000000000000002E-2</v>
      </c>
      <c r="H26">
        <v>0</v>
      </c>
      <c r="I26">
        <v>8.0000000000000002E-3</v>
      </c>
      <c r="J26">
        <v>4.0000000000000001E-3</v>
      </c>
      <c r="K26">
        <v>-1.9E-2</v>
      </c>
    </row>
    <row r="27" spans="1:11" x14ac:dyDescent="0.4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-6.5000000000000002E-2</v>
      </c>
      <c r="H27">
        <v>0</v>
      </c>
      <c r="I27">
        <v>8.0000000000000002E-3</v>
      </c>
      <c r="J27">
        <v>4.0000000000000001E-3</v>
      </c>
      <c r="K27">
        <v>-4.2000000000000003E-2</v>
      </c>
    </row>
    <row r="28" spans="1:11" x14ac:dyDescent="0.4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-6.5000000000000002E-2</v>
      </c>
      <c r="H28">
        <v>0</v>
      </c>
      <c r="I28">
        <v>8.0000000000000002E-3</v>
      </c>
      <c r="J28">
        <v>4.0000000000000001E-3</v>
      </c>
      <c r="K28">
        <v>-4.2000000000000003E-2</v>
      </c>
    </row>
    <row r="29" spans="1:11" x14ac:dyDescent="0.4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3.0000000000000001E-3</v>
      </c>
      <c r="H29">
        <v>1.0999999999999999E-2</v>
      </c>
      <c r="I29">
        <v>8.0000000000000002E-3</v>
      </c>
      <c r="J29">
        <v>4.0000000000000001E-3</v>
      </c>
      <c r="K29">
        <v>-4.2000000000000003E-2</v>
      </c>
    </row>
    <row r="30" spans="1:11" x14ac:dyDescent="0.4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3.0000000000000001E-3</v>
      </c>
      <c r="H30">
        <v>1.0999999999999999E-2</v>
      </c>
      <c r="I30">
        <v>-0.02</v>
      </c>
      <c r="J30">
        <v>-1.2999999999999999E-2</v>
      </c>
      <c r="K30">
        <v>3.0000000000000001E-3</v>
      </c>
    </row>
    <row r="31" spans="1:11" x14ac:dyDescent="0.4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3.0000000000000001E-3</v>
      </c>
      <c r="H31">
        <v>1.0999999999999999E-2</v>
      </c>
      <c r="I31">
        <v>-0.02</v>
      </c>
      <c r="J31">
        <v>-1.2999999999999999E-2</v>
      </c>
      <c r="K31">
        <v>3.0000000000000001E-3</v>
      </c>
    </row>
    <row r="32" spans="1:11" x14ac:dyDescent="0.4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3.0000000000000001E-3</v>
      </c>
      <c r="H32">
        <v>1.0999999999999999E-2</v>
      </c>
      <c r="I32">
        <v>-0.02</v>
      </c>
      <c r="J32">
        <v>-1.2999999999999999E-2</v>
      </c>
      <c r="K32">
        <v>3.0000000000000001E-3</v>
      </c>
    </row>
    <row r="33" spans="1:11" x14ac:dyDescent="0.4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2.5999999999999999E-2</v>
      </c>
      <c r="H33">
        <v>1.0999999999999999E-2</v>
      </c>
      <c r="I33">
        <v>2E-3</v>
      </c>
      <c r="J33">
        <v>-1.2999999999999999E-2</v>
      </c>
      <c r="K33">
        <v>3.0000000000000001E-3</v>
      </c>
    </row>
    <row r="34" spans="1:11" x14ac:dyDescent="0.4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2.5999999999999999E-2</v>
      </c>
      <c r="H34">
        <v>1.0999999999999999E-2</v>
      </c>
      <c r="I34">
        <v>2E-3</v>
      </c>
      <c r="J34">
        <v>1.6E-2</v>
      </c>
      <c r="K34">
        <v>8.9999999999999993E-3</v>
      </c>
    </row>
    <row r="35" spans="1:11" x14ac:dyDescent="0.4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2.5999999999999999E-2</v>
      </c>
      <c r="H35">
        <v>1.0999999999999999E-2</v>
      </c>
      <c r="I35">
        <v>2E-3</v>
      </c>
      <c r="J35">
        <v>1.6E-2</v>
      </c>
      <c r="K35">
        <v>8.9999999999999993E-3</v>
      </c>
    </row>
    <row r="36" spans="1:11" x14ac:dyDescent="0.4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4.9000000000000002E-2</v>
      </c>
      <c r="H36">
        <v>1.0999999999999999E-2</v>
      </c>
      <c r="I36">
        <v>2E-3</v>
      </c>
      <c r="J36">
        <v>1.6E-2</v>
      </c>
      <c r="K36">
        <v>8.9999999999999993E-3</v>
      </c>
    </row>
    <row r="37" spans="1:11" x14ac:dyDescent="0.4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4.9000000000000002E-2</v>
      </c>
      <c r="H37">
        <v>0</v>
      </c>
      <c r="I37">
        <v>-8.9999999999999993E-3</v>
      </c>
      <c r="J37">
        <v>-2.4E-2</v>
      </c>
      <c r="K37">
        <v>-1.9E-2</v>
      </c>
    </row>
    <row r="38" spans="1:11" x14ac:dyDescent="0.4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4.9000000000000002E-2</v>
      </c>
      <c r="H38">
        <v>0</v>
      </c>
      <c r="I38">
        <v>-8.9999999999999993E-3</v>
      </c>
      <c r="J38">
        <v>-2.4E-2</v>
      </c>
      <c r="K38">
        <v>-1.9E-2</v>
      </c>
    </row>
    <row r="39" spans="1:11" x14ac:dyDescent="0.4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4.9000000000000002E-2</v>
      </c>
      <c r="H39">
        <v>0</v>
      </c>
      <c r="I39">
        <v>-8.9999999999999993E-3</v>
      </c>
      <c r="J39">
        <v>-2.4E-2</v>
      </c>
      <c r="K39">
        <v>-1.9E-2</v>
      </c>
    </row>
    <row r="40" spans="1:11" x14ac:dyDescent="0.4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-8.0000000000000002E-3</v>
      </c>
      <c r="H40">
        <v>0</v>
      </c>
      <c r="I40">
        <v>-2.5999999999999999E-2</v>
      </c>
      <c r="J40">
        <v>-2.9000000000000001E-2</v>
      </c>
      <c r="K40">
        <v>-1.9E-2</v>
      </c>
    </row>
    <row r="41" spans="1:11" x14ac:dyDescent="0.4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-8.0000000000000002E-3</v>
      </c>
      <c r="H41">
        <v>0</v>
      </c>
      <c r="I41">
        <v>-2.5999999999999999E-2</v>
      </c>
      <c r="J41">
        <v>-2.9000000000000001E-2</v>
      </c>
      <c r="K41">
        <v>-4.7E-2</v>
      </c>
    </row>
    <row r="42" spans="1:11" x14ac:dyDescent="0.4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-8.0000000000000002E-3</v>
      </c>
      <c r="H42">
        <v>0</v>
      </c>
      <c r="I42">
        <v>-2.5999999999999999E-2</v>
      </c>
      <c r="J42">
        <v>-2.9000000000000001E-2</v>
      </c>
      <c r="K42">
        <v>-4.7E-2</v>
      </c>
    </row>
    <row r="43" spans="1:11" x14ac:dyDescent="0.4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-8.0000000000000002E-3</v>
      </c>
      <c r="H43">
        <v>0</v>
      </c>
      <c r="I43">
        <v>-2.5999999999999999E-2</v>
      </c>
      <c r="J43">
        <v>-2.9000000000000001E-2</v>
      </c>
      <c r="K43">
        <v>-4.7E-2</v>
      </c>
    </row>
    <row r="44" spans="1:11" x14ac:dyDescent="0.4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-8.0000000000000002E-3</v>
      </c>
      <c r="H44">
        <v>0</v>
      </c>
      <c r="I44">
        <v>-2.5999999999999999E-2</v>
      </c>
      <c r="J44">
        <v>2.1000000000000001E-2</v>
      </c>
      <c r="K44">
        <v>-1.9E-2</v>
      </c>
    </row>
    <row r="45" spans="1:11" x14ac:dyDescent="0.4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-8.0000000000000002E-3</v>
      </c>
      <c r="H45">
        <v>0</v>
      </c>
      <c r="I45">
        <v>-2.5999999999999999E-2</v>
      </c>
      <c r="J45">
        <v>2.1000000000000001E-2</v>
      </c>
      <c r="K45">
        <v>-1.9E-2</v>
      </c>
    </row>
    <row r="46" spans="1:11" x14ac:dyDescent="0.4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4.9000000000000002E-2</v>
      </c>
      <c r="H46">
        <v>-0.01</v>
      </c>
      <c r="I46">
        <v>1.2999999999999999E-2</v>
      </c>
      <c r="J46">
        <v>2.1000000000000001E-2</v>
      </c>
      <c r="K46">
        <v>-1.9E-2</v>
      </c>
    </row>
    <row r="47" spans="1:11" x14ac:dyDescent="0.4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4.9000000000000002E-2</v>
      </c>
      <c r="H47">
        <v>-0.01</v>
      </c>
      <c r="I47">
        <v>1.2999999999999999E-2</v>
      </c>
      <c r="J47">
        <v>4.0000000000000001E-3</v>
      </c>
      <c r="K47">
        <v>-8.0000000000000002E-3</v>
      </c>
    </row>
    <row r="48" spans="1:11" x14ac:dyDescent="0.4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4.9000000000000002E-2</v>
      </c>
      <c r="H48">
        <v>-0.01</v>
      </c>
      <c r="I48">
        <v>1.2999999999999999E-2</v>
      </c>
      <c r="J48">
        <v>4.0000000000000001E-3</v>
      </c>
      <c r="K48">
        <v>-8.0000000000000002E-3</v>
      </c>
    </row>
    <row r="49" spans="1:11" x14ac:dyDescent="0.4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4.9000000000000002E-2</v>
      </c>
      <c r="H49">
        <v>-0.01</v>
      </c>
      <c r="I49">
        <v>1.2999999999999999E-2</v>
      </c>
      <c r="J49">
        <v>4.0000000000000001E-3</v>
      </c>
      <c r="K49">
        <v>-8.0000000000000002E-3</v>
      </c>
    </row>
    <row r="50" spans="1:11" x14ac:dyDescent="0.4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2.5999999999999999E-2</v>
      </c>
      <c r="H50">
        <v>0</v>
      </c>
      <c r="I50">
        <v>-3.2000000000000001E-2</v>
      </c>
      <c r="J50">
        <v>-7.0000000000000001E-3</v>
      </c>
      <c r="K50">
        <v>-8.0000000000000002E-3</v>
      </c>
    </row>
    <row r="51" spans="1:11" x14ac:dyDescent="0.4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2.5999999999999999E-2</v>
      </c>
      <c r="H51">
        <v>0</v>
      </c>
      <c r="I51">
        <v>-3.2000000000000001E-2</v>
      </c>
      <c r="J51">
        <v>-7.0000000000000001E-3</v>
      </c>
      <c r="K51">
        <v>-2E-3</v>
      </c>
    </row>
    <row r="52" spans="1:11" x14ac:dyDescent="0.4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2.5999999999999999E-2</v>
      </c>
      <c r="H52">
        <v>0</v>
      </c>
      <c r="I52">
        <v>-3.2000000000000001E-2</v>
      </c>
      <c r="J52">
        <v>-7.0000000000000001E-3</v>
      </c>
      <c r="K52">
        <v>-2E-3</v>
      </c>
    </row>
    <row r="53" spans="1:11" x14ac:dyDescent="0.4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9.4E-2</v>
      </c>
      <c r="H53">
        <v>0</v>
      </c>
      <c r="I53">
        <v>-3.0000000000000001E-3</v>
      </c>
      <c r="J53">
        <v>-7.0000000000000001E-3</v>
      </c>
      <c r="K53">
        <v>-2E-3</v>
      </c>
    </row>
    <row r="54" spans="1:11" x14ac:dyDescent="0.4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9.4E-2</v>
      </c>
      <c r="H54">
        <v>0</v>
      </c>
      <c r="I54">
        <v>-3.0000000000000001E-3</v>
      </c>
      <c r="J54">
        <v>-1E-3</v>
      </c>
      <c r="K54">
        <v>0.02</v>
      </c>
    </row>
    <row r="55" spans="1:11" x14ac:dyDescent="0.4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9.4E-2</v>
      </c>
      <c r="H55">
        <v>0</v>
      </c>
      <c r="I55">
        <v>-3.0000000000000001E-3</v>
      </c>
      <c r="J55">
        <v>-1E-3</v>
      </c>
      <c r="K55">
        <v>0.02</v>
      </c>
    </row>
    <row r="56" spans="1:11" x14ac:dyDescent="0.4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9.4E-2</v>
      </c>
      <c r="H56">
        <v>1.0999999999999999E-2</v>
      </c>
      <c r="I56">
        <v>-3.0000000000000001E-3</v>
      </c>
      <c r="J56">
        <v>-1E-3</v>
      </c>
      <c r="K56">
        <v>0.02</v>
      </c>
    </row>
    <row r="57" spans="1:11" x14ac:dyDescent="0.4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9.4E-2</v>
      </c>
      <c r="H57">
        <v>1.0999999999999999E-2</v>
      </c>
      <c r="I57">
        <v>-8.9999999999999993E-3</v>
      </c>
      <c r="J57">
        <v>1.6E-2</v>
      </c>
      <c r="K57">
        <v>8.9999999999999993E-3</v>
      </c>
    </row>
    <row r="58" spans="1:11" x14ac:dyDescent="0.4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9.4E-2</v>
      </c>
      <c r="H58">
        <v>1.0999999999999999E-2</v>
      </c>
      <c r="I58">
        <v>-8.9999999999999993E-3</v>
      </c>
      <c r="J58">
        <v>1.6E-2</v>
      </c>
      <c r="K58">
        <v>8.9999999999999993E-3</v>
      </c>
    </row>
    <row r="59" spans="1:11" x14ac:dyDescent="0.4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9.4E-2</v>
      </c>
      <c r="H59">
        <v>1.0999999999999999E-2</v>
      </c>
      <c r="I59">
        <v>-8.9999999999999993E-3</v>
      </c>
      <c r="J59">
        <v>1.6E-2</v>
      </c>
      <c r="K59">
        <v>8.9999999999999993E-3</v>
      </c>
    </row>
    <row r="60" spans="1:11" x14ac:dyDescent="0.4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1.4999999999999999E-2</v>
      </c>
      <c r="H60">
        <v>1.0999999999999999E-2</v>
      </c>
      <c r="I60">
        <v>-1.4999999999999999E-2</v>
      </c>
      <c r="J60">
        <v>2.1000000000000001E-2</v>
      </c>
      <c r="K60">
        <v>1.4E-2</v>
      </c>
    </row>
    <row r="61" spans="1:11" x14ac:dyDescent="0.4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1.4999999999999999E-2</v>
      </c>
      <c r="H61">
        <v>1.0999999999999999E-2</v>
      </c>
      <c r="I61">
        <v>-1.4999999999999999E-2</v>
      </c>
      <c r="J61">
        <v>2.1000000000000001E-2</v>
      </c>
      <c r="K61">
        <v>1.4E-2</v>
      </c>
    </row>
    <row r="62" spans="1:11" x14ac:dyDescent="0.4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1.4999999999999999E-2</v>
      </c>
      <c r="H62">
        <v>1.0999999999999999E-2</v>
      </c>
      <c r="I62">
        <v>-1.4999999999999999E-2</v>
      </c>
      <c r="J62">
        <v>2.1000000000000001E-2</v>
      </c>
      <c r="K62">
        <v>1.4E-2</v>
      </c>
    </row>
    <row r="63" spans="1:11" x14ac:dyDescent="0.4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0.06</v>
      </c>
      <c r="H63">
        <v>0</v>
      </c>
      <c r="I63">
        <v>2E-3</v>
      </c>
      <c r="J63">
        <v>2.1000000000000001E-2</v>
      </c>
      <c r="K63">
        <v>1.4E-2</v>
      </c>
    </row>
    <row r="64" spans="1:11" x14ac:dyDescent="0.4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0.06</v>
      </c>
      <c r="H64">
        <v>0</v>
      </c>
      <c r="I64">
        <v>2E-3</v>
      </c>
      <c r="J64">
        <v>0.01</v>
      </c>
      <c r="K64">
        <v>-2E-3</v>
      </c>
    </row>
    <row r="65" spans="1:11" x14ac:dyDescent="0.4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0.06</v>
      </c>
      <c r="H65">
        <v>0</v>
      </c>
      <c r="I65">
        <v>2E-3</v>
      </c>
      <c r="J65">
        <v>0.01</v>
      </c>
      <c r="K65">
        <v>-2E-3</v>
      </c>
    </row>
    <row r="66" spans="1:11" x14ac:dyDescent="0.4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7.1999999999999995E-2</v>
      </c>
      <c r="H66">
        <v>0</v>
      </c>
      <c r="I66">
        <v>2E-3</v>
      </c>
      <c r="J66">
        <v>0.01</v>
      </c>
      <c r="K66">
        <v>-2E-3</v>
      </c>
    </row>
    <row r="67" spans="1:11" x14ac:dyDescent="0.4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7.1999999999999995E-2</v>
      </c>
      <c r="H67">
        <v>0</v>
      </c>
      <c r="I67">
        <v>2E-3</v>
      </c>
      <c r="J67">
        <v>-7.0000000000000001E-3</v>
      </c>
      <c r="K67">
        <v>8.9999999999999993E-3</v>
      </c>
    </row>
    <row r="68" spans="1:11" x14ac:dyDescent="0.4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7.1999999999999995E-2</v>
      </c>
      <c r="H68">
        <v>0</v>
      </c>
      <c r="I68">
        <v>2E-3</v>
      </c>
      <c r="J68">
        <v>-7.0000000000000001E-3</v>
      </c>
      <c r="K68">
        <v>8.9999999999999993E-3</v>
      </c>
    </row>
    <row r="69" spans="1:11" x14ac:dyDescent="0.4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7.1999999999999995E-2</v>
      </c>
      <c r="H69">
        <v>0</v>
      </c>
      <c r="I69">
        <v>2E-3</v>
      </c>
      <c r="J69">
        <v>-7.0000000000000001E-3</v>
      </c>
      <c r="K69">
        <v>8.9999999999999993E-3</v>
      </c>
    </row>
    <row r="70" spans="1:11" x14ac:dyDescent="0.4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8.3000000000000004E-2</v>
      </c>
      <c r="H70">
        <v>1.0999999999999999E-2</v>
      </c>
      <c r="I70">
        <v>2E-3</v>
      </c>
      <c r="J70">
        <v>-7.0000000000000001E-3</v>
      </c>
      <c r="K70">
        <v>8.9999999999999993E-3</v>
      </c>
    </row>
    <row r="71" spans="1:11" x14ac:dyDescent="0.4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8.3000000000000004E-2</v>
      </c>
      <c r="H71">
        <v>1.0999999999999999E-2</v>
      </c>
      <c r="I71">
        <v>2E-3</v>
      </c>
      <c r="J71">
        <v>1.6E-2</v>
      </c>
      <c r="K71">
        <v>8.9999999999999993E-3</v>
      </c>
    </row>
    <row r="72" spans="1:11" x14ac:dyDescent="0.4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8.3000000000000004E-2</v>
      </c>
      <c r="H72">
        <v>1.0999999999999999E-2</v>
      </c>
      <c r="I72">
        <v>2E-3</v>
      </c>
      <c r="J72">
        <v>1.6E-2</v>
      </c>
      <c r="K72">
        <v>8.9999999999999993E-3</v>
      </c>
    </row>
    <row r="73" spans="1:11" x14ac:dyDescent="0.4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-8.0000000000000002E-3</v>
      </c>
      <c r="H73">
        <v>0</v>
      </c>
      <c r="I73">
        <v>2E-3</v>
      </c>
      <c r="J73">
        <v>1.6E-2</v>
      </c>
      <c r="K73">
        <v>8.9999999999999993E-3</v>
      </c>
    </row>
    <row r="74" spans="1:11" x14ac:dyDescent="0.4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-8.0000000000000002E-3</v>
      </c>
      <c r="H74">
        <v>0</v>
      </c>
      <c r="I74">
        <v>2E-3</v>
      </c>
      <c r="J74">
        <v>4.0000000000000001E-3</v>
      </c>
      <c r="K74">
        <v>-2.5000000000000001E-2</v>
      </c>
    </row>
    <row r="75" spans="1:11" x14ac:dyDescent="0.4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-8.0000000000000002E-3</v>
      </c>
      <c r="H75">
        <v>0</v>
      </c>
      <c r="I75">
        <v>2E-3</v>
      </c>
      <c r="J75">
        <v>4.0000000000000001E-3</v>
      </c>
      <c r="K75">
        <v>-2.5000000000000001E-2</v>
      </c>
    </row>
    <row r="76" spans="1:11" x14ac:dyDescent="0.4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-8.0000000000000002E-3</v>
      </c>
      <c r="H76">
        <v>0</v>
      </c>
      <c r="I76">
        <v>2E-3</v>
      </c>
      <c r="J76">
        <v>4.0000000000000001E-3</v>
      </c>
      <c r="K76">
        <v>-2.5000000000000001E-2</v>
      </c>
    </row>
    <row r="77" spans="1:11" x14ac:dyDescent="0.4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-8.0000000000000002E-3</v>
      </c>
      <c r="H77">
        <v>0</v>
      </c>
      <c r="I77">
        <v>2E-3</v>
      </c>
      <c r="J77">
        <v>4.0000000000000001E-3</v>
      </c>
      <c r="K77">
        <v>-2.5000000000000001E-2</v>
      </c>
    </row>
    <row r="78" spans="1:11" x14ac:dyDescent="0.4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-8.0000000000000002E-3</v>
      </c>
      <c r="H78">
        <v>0</v>
      </c>
      <c r="I78">
        <v>2E-3</v>
      </c>
      <c r="J78">
        <v>4.0000000000000001E-3</v>
      </c>
      <c r="K78">
        <v>-2.5000000000000001E-2</v>
      </c>
    </row>
    <row r="79" spans="1:11" x14ac:dyDescent="0.4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-8.0000000000000002E-3</v>
      </c>
      <c r="H79">
        <v>0</v>
      </c>
      <c r="I79">
        <v>2E-3</v>
      </c>
      <c r="J79">
        <v>4.0000000000000001E-3</v>
      </c>
      <c r="K79">
        <v>-2.5000000000000001E-2</v>
      </c>
    </row>
    <row r="80" spans="1:11" x14ac:dyDescent="0.4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-8.0000000000000002E-3</v>
      </c>
      <c r="H80">
        <v>0</v>
      </c>
      <c r="I80">
        <v>2E-3</v>
      </c>
      <c r="J80">
        <v>4.0000000000000001E-3</v>
      </c>
      <c r="K80">
        <v>-2.5000000000000001E-2</v>
      </c>
    </row>
    <row r="81" spans="1:11" x14ac:dyDescent="0.4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-8.0000000000000002E-3</v>
      </c>
      <c r="H81">
        <v>0</v>
      </c>
      <c r="I81">
        <v>2E-3</v>
      </c>
      <c r="J81">
        <v>4.0000000000000001E-3</v>
      </c>
      <c r="K81">
        <v>-2.5000000000000001E-2</v>
      </c>
    </row>
    <row r="82" spans="1:11" x14ac:dyDescent="0.4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-8.0000000000000002E-3</v>
      </c>
      <c r="H82">
        <v>0</v>
      </c>
      <c r="I82">
        <v>2E-3</v>
      </c>
      <c r="J82">
        <v>4.0000000000000001E-3</v>
      </c>
      <c r="K82">
        <v>-2.5000000000000001E-2</v>
      </c>
    </row>
    <row r="83" spans="1:11" x14ac:dyDescent="0.4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-8.0000000000000002E-3</v>
      </c>
      <c r="H83">
        <v>0</v>
      </c>
      <c r="I83">
        <v>2E-3</v>
      </c>
      <c r="J83">
        <v>4.0000000000000001E-3</v>
      </c>
      <c r="K83">
        <v>-2.5000000000000001E-2</v>
      </c>
    </row>
    <row r="84" spans="1:11" x14ac:dyDescent="0.4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-8.0000000000000002E-3</v>
      </c>
      <c r="H84">
        <v>0</v>
      </c>
      <c r="I84">
        <v>2E-3</v>
      </c>
      <c r="J84">
        <v>4.0000000000000001E-3</v>
      </c>
      <c r="K84">
        <v>-2.5000000000000001E-2</v>
      </c>
    </row>
    <row r="85" spans="1:11" x14ac:dyDescent="0.4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-8.0000000000000002E-3</v>
      </c>
      <c r="H85">
        <v>0</v>
      </c>
      <c r="I85">
        <v>2E-3</v>
      </c>
      <c r="J85">
        <v>4.0000000000000001E-3</v>
      </c>
      <c r="K85">
        <v>-2.5000000000000001E-2</v>
      </c>
    </row>
    <row r="86" spans="1:11" x14ac:dyDescent="0.4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-8.0000000000000002E-3</v>
      </c>
      <c r="H86">
        <v>0</v>
      </c>
      <c r="I86">
        <v>2E-3</v>
      </c>
      <c r="J86">
        <v>4.0000000000000001E-3</v>
      </c>
      <c r="K86">
        <v>-2.5000000000000001E-2</v>
      </c>
    </row>
    <row r="87" spans="1:11" x14ac:dyDescent="0.4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-8.0000000000000002E-3</v>
      </c>
      <c r="H87">
        <v>0</v>
      </c>
      <c r="I87">
        <v>2E-3</v>
      </c>
      <c r="J87">
        <v>4.0000000000000001E-3</v>
      </c>
      <c r="K87">
        <v>-2.5000000000000001E-2</v>
      </c>
    </row>
    <row r="88" spans="1:11" x14ac:dyDescent="0.4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-5.3999999999999999E-2</v>
      </c>
      <c r="H88">
        <v>-0.01</v>
      </c>
      <c r="I88">
        <v>2E-3</v>
      </c>
      <c r="J88">
        <v>4.0000000000000001E-3</v>
      </c>
      <c r="K88">
        <v>-2.5000000000000001E-2</v>
      </c>
    </row>
    <row r="89" spans="1:11" x14ac:dyDescent="0.45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-5.3999999999999999E-2</v>
      </c>
      <c r="H89">
        <v>-0.01</v>
      </c>
      <c r="I89">
        <v>2E-3</v>
      </c>
      <c r="J89">
        <v>-1E-3</v>
      </c>
      <c r="K89">
        <v>-2.5000000000000001E-2</v>
      </c>
    </row>
    <row r="90" spans="1:11" x14ac:dyDescent="0.4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-5.3999999999999999E-2</v>
      </c>
      <c r="H90">
        <v>-0.01</v>
      </c>
      <c r="I90">
        <v>2E-3</v>
      </c>
      <c r="J90">
        <v>-1E-3</v>
      </c>
      <c r="K90">
        <v>-8.0000000000000002E-3</v>
      </c>
    </row>
    <row r="91" spans="1:11" x14ac:dyDescent="0.45">
      <c r="A91">
        <v>89</v>
      </c>
      <c r="B91">
        <v>-2E-3</v>
      </c>
      <c r="C91">
        <v>0</v>
      </c>
      <c r="D91">
        <v>0</v>
      </c>
      <c r="E91">
        <v>0</v>
      </c>
      <c r="F91">
        <v>0</v>
      </c>
      <c r="G91">
        <v>-5.3999999999999999E-2</v>
      </c>
      <c r="H91">
        <v>-0.01</v>
      </c>
      <c r="I91">
        <v>2E-3</v>
      </c>
      <c r="J91">
        <v>-1E-3</v>
      </c>
      <c r="K91">
        <v>-8.0000000000000002E-3</v>
      </c>
    </row>
    <row r="92" spans="1:11" x14ac:dyDescent="0.45">
      <c r="A92">
        <v>90</v>
      </c>
      <c r="B92">
        <v>-2E-3</v>
      </c>
      <c r="C92">
        <v>0</v>
      </c>
      <c r="D92">
        <v>0</v>
      </c>
      <c r="E92">
        <v>0</v>
      </c>
      <c r="F92">
        <v>0</v>
      </c>
      <c r="G92">
        <v>-5.66</v>
      </c>
      <c r="H92">
        <v>0</v>
      </c>
      <c r="I92">
        <v>2E-3</v>
      </c>
      <c r="J92">
        <v>-1E-3</v>
      </c>
      <c r="K92">
        <v>-8.0000000000000002E-3</v>
      </c>
    </row>
    <row r="93" spans="1:11" x14ac:dyDescent="0.45">
      <c r="A93">
        <v>91</v>
      </c>
      <c r="B93">
        <v>-2E-3</v>
      </c>
      <c r="C93">
        <v>0</v>
      </c>
      <c r="D93">
        <v>0</v>
      </c>
      <c r="E93">
        <v>0</v>
      </c>
      <c r="F93">
        <v>0</v>
      </c>
      <c r="G93">
        <v>-5.66</v>
      </c>
      <c r="H93">
        <v>0</v>
      </c>
      <c r="I93">
        <v>2E-3</v>
      </c>
      <c r="J93">
        <v>-3.5000000000000003E-2</v>
      </c>
      <c r="K93">
        <v>3.0000000000000001E-3</v>
      </c>
    </row>
    <row r="94" spans="1:11" x14ac:dyDescent="0.45">
      <c r="A94">
        <v>92</v>
      </c>
      <c r="B94">
        <v>-0.35</v>
      </c>
      <c r="C94">
        <v>0</v>
      </c>
      <c r="D94">
        <v>0</v>
      </c>
      <c r="E94">
        <v>0</v>
      </c>
      <c r="F94">
        <v>0</v>
      </c>
      <c r="G94">
        <v>-5.66</v>
      </c>
      <c r="H94">
        <v>0</v>
      </c>
      <c r="I94">
        <v>2E-3</v>
      </c>
      <c r="J94">
        <v>-3.5000000000000003E-2</v>
      </c>
      <c r="K94">
        <v>3.0000000000000001E-3</v>
      </c>
    </row>
    <row r="95" spans="1:11" x14ac:dyDescent="0.45">
      <c r="A95">
        <v>93</v>
      </c>
      <c r="B95">
        <v>-0.35</v>
      </c>
      <c r="C95">
        <v>0</v>
      </c>
      <c r="D95">
        <v>0</v>
      </c>
      <c r="E95">
        <v>0</v>
      </c>
      <c r="F95">
        <v>0</v>
      </c>
      <c r="G95">
        <v>-5.66</v>
      </c>
      <c r="H95">
        <v>0</v>
      </c>
      <c r="I95">
        <v>2E-3</v>
      </c>
      <c r="J95">
        <v>-3.5000000000000003E-2</v>
      </c>
      <c r="K95">
        <v>3.0000000000000001E-3</v>
      </c>
    </row>
    <row r="96" spans="1:11" x14ac:dyDescent="0.45">
      <c r="A96">
        <v>94</v>
      </c>
      <c r="B96">
        <v>-0.35</v>
      </c>
      <c r="C96">
        <v>0</v>
      </c>
      <c r="D96">
        <v>0</v>
      </c>
      <c r="E96">
        <v>0</v>
      </c>
      <c r="F96">
        <v>0</v>
      </c>
      <c r="G96">
        <v>-5.6719999999999997</v>
      </c>
      <c r="H96">
        <v>1.0999999999999999E-2</v>
      </c>
      <c r="I96">
        <v>2E-3</v>
      </c>
      <c r="J96">
        <v>0.01</v>
      </c>
      <c r="K96">
        <v>4.2999999999999997E-2</v>
      </c>
    </row>
    <row r="97" spans="1:11" x14ac:dyDescent="0.45">
      <c r="A97">
        <v>95</v>
      </c>
      <c r="B97">
        <v>-0.35</v>
      </c>
      <c r="C97">
        <v>0</v>
      </c>
      <c r="D97">
        <v>0</v>
      </c>
      <c r="E97">
        <v>0</v>
      </c>
      <c r="F97">
        <v>0</v>
      </c>
      <c r="G97">
        <v>-5.6719999999999997</v>
      </c>
      <c r="H97">
        <v>1.0999999999999999E-2</v>
      </c>
      <c r="I97">
        <v>2E-3</v>
      </c>
      <c r="J97">
        <v>0.01</v>
      </c>
      <c r="K97">
        <v>4.2999999999999997E-2</v>
      </c>
    </row>
    <row r="98" spans="1:11" x14ac:dyDescent="0.45">
      <c r="A98">
        <v>96</v>
      </c>
      <c r="B98">
        <v>-1.2729999999999999</v>
      </c>
      <c r="C98">
        <v>0</v>
      </c>
      <c r="D98">
        <v>0</v>
      </c>
      <c r="E98">
        <v>0</v>
      </c>
      <c r="F98">
        <v>0</v>
      </c>
      <c r="G98">
        <v>-5.6719999999999997</v>
      </c>
      <c r="H98">
        <v>1.0999999999999999E-2</v>
      </c>
      <c r="I98">
        <v>2E-3</v>
      </c>
      <c r="J98">
        <v>0.01</v>
      </c>
      <c r="K98">
        <v>4.2999999999999997E-2</v>
      </c>
    </row>
    <row r="99" spans="1:11" x14ac:dyDescent="0.45">
      <c r="A99">
        <v>97</v>
      </c>
      <c r="B99">
        <v>-1.2729999999999999</v>
      </c>
      <c r="C99">
        <v>0</v>
      </c>
      <c r="D99">
        <v>0</v>
      </c>
      <c r="E99">
        <v>0</v>
      </c>
      <c r="F99">
        <v>0</v>
      </c>
      <c r="G99">
        <v>-6.1959999999999997</v>
      </c>
      <c r="H99">
        <v>-0.01</v>
      </c>
      <c r="I99">
        <v>8.0000000000000002E-3</v>
      </c>
      <c r="J99">
        <v>-1E-3</v>
      </c>
      <c r="K99">
        <v>3.0000000000000001E-3</v>
      </c>
    </row>
    <row r="100" spans="1:11" x14ac:dyDescent="0.45">
      <c r="A100">
        <v>98</v>
      </c>
      <c r="B100">
        <v>-1.2729999999999999</v>
      </c>
      <c r="C100">
        <v>0</v>
      </c>
      <c r="D100">
        <v>0</v>
      </c>
      <c r="E100">
        <v>0</v>
      </c>
      <c r="F100">
        <v>0</v>
      </c>
      <c r="G100">
        <v>-6.1959999999999997</v>
      </c>
      <c r="H100">
        <v>-0.01</v>
      </c>
      <c r="I100">
        <v>8.0000000000000002E-3</v>
      </c>
      <c r="J100">
        <v>-1E-3</v>
      </c>
      <c r="K100">
        <v>3.0000000000000001E-3</v>
      </c>
    </row>
    <row r="101" spans="1:11" x14ac:dyDescent="0.45">
      <c r="A101">
        <v>99</v>
      </c>
      <c r="B101">
        <v>-2.4889999999999999</v>
      </c>
      <c r="C101">
        <v>0</v>
      </c>
      <c r="D101">
        <v>0</v>
      </c>
      <c r="E101">
        <v>0</v>
      </c>
      <c r="F101">
        <v>0</v>
      </c>
      <c r="G101">
        <v>-6.1959999999999997</v>
      </c>
      <c r="H101">
        <v>-0.01</v>
      </c>
      <c r="I101">
        <v>8.0000000000000002E-3</v>
      </c>
      <c r="J101">
        <v>-1E-3</v>
      </c>
      <c r="K101">
        <v>3.0000000000000001E-3</v>
      </c>
    </row>
    <row r="102" spans="1:11" x14ac:dyDescent="0.45">
      <c r="A102">
        <v>100</v>
      </c>
      <c r="B102">
        <v>-2.4889999999999999</v>
      </c>
      <c r="C102">
        <v>0</v>
      </c>
      <c r="D102">
        <v>0</v>
      </c>
      <c r="E102">
        <v>0</v>
      </c>
      <c r="F102">
        <v>0</v>
      </c>
      <c r="G102">
        <v>-4.6559999999999997</v>
      </c>
      <c r="H102">
        <v>0</v>
      </c>
      <c r="I102">
        <v>8.0000000000000002E-3</v>
      </c>
      <c r="J102">
        <v>-1E-3</v>
      </c>
      <c r="K102">
        <v>3.0000000000000001E-3</v>
      </c>
    </row>
    <row r="103" spans="1:11" x14ac:dyDescent="0.45">
      <c r="A103">
        <v>101</v>
      </c>
      <c r="B103">
        <v>-2.4889999999999999</v>
      </c>
      <c r="C103">
        <v>0</v>
      </c>
      <c r="D103">
        <v>0</v>
      </c>
      <c r="E103">
        <v>0</v>
      </c>
      <c r="F103">
        <v>0</v>
      </c>
      <c r="G103">
        <v>-4.6559999999999997</v>
      </c>
      <c r="H103">
        <v>0</v>
      </c>
      <c r="I103">
        <v>8.0000000000000002E-3</v>
      </c>
      <c r="J103">
        <v>2.7E-2</v>
      </c>
      <c r="K103">
        <v>1.4E-2</v>
      </c>
    </row>
    <row r="104" spans="1:11" x14ac:dyDescent="0.45">
      <c r="A104">
        <v>102</v>
      </c>
      <c r="B104">
        <v>-4.4539999999999997</v>
      </c>
      <c r="C104">
        <v>0</v>
      </c>
      <c r="D104">
        <v>0</v>
      </c>
      <c r="E104">
        <v>0</v>
      </c>
      <c r="F104">
        <v>0</v>
      </c>
      <c r="G104">
        <v>-4.6559999999999997</v>
      </c>
      <c r="H104">
        <v>0</v>
      </c>
      <c r="I104">
        <v>8.0000000000000002E-3</v>
      </c>
      <c r="J104">
        <v>2.7E-2</v>
      </c>
      <c r="K104">
        <v>1.4E-2</v>
      </c>
    </row>
    <row r="105" spans="1:11" x14ac:dyDescent="0.45">
      <c r="A105">
        <v>103</v>
      </c>
      <c r="B105">
        <v>-4.4539999999999997</v>
      </c>
      <c r="C105">
        <v>0</v>
      </c>
      <c r="D105">
        <v>0</v>
      </c>
      <c r="E105">
        <v>0</v>
      </c>
      <c r="F105">
        <v>0</v>
      </c>
      <c r="G105">
        <v>-4.6559999999999997</v>
      </c>
      <c r="H105">
        <v>0</v>
      </c>
      <c r="I105">
        <v>8.0000000000000002E-3</v>
      </c>
      <c r="J105">
        <v>2.7E-2</v>
      </c>
      <c r="K105">
        <v>1.4E-2</v>
      </c>
    </row>
    <row r="106" spans="1:11" x14ac:dyDescent="0.45">
      <c r="A106">
        <v>104</v>
      </c>
      <c r="B106">
        <v>-4.4539999999999997</v>
      </c>
      <c r="C106">
        <v>0</v>
      </c>
      <c r="D106">
        <v>0</v>
      </c>
      <c r="E106">
        <v>0</v>
      </c>
      <c r="F106">
        <v>0</v>
      </c>
      <c r="G106">
        <v>7.2380000000000004</v>
      </c>
      <c r="H106">
        <v>0</v>
      </c>
      <c r="I106">
        <v>-4.2999999999999997E-2</v>
      </c>
      <c r="J106">
        <v>-1.2999999999999999E-2</v>
      </c>
      <c r="K106">
        <v>8.9999999999999993E-3</v>
      </c>
    </row>
    <row r="107" spans="1:11" x14ac:dyDescent="0.45">
      <c r="A107">
        <v>105</v>
      </c>
      <c r="B107">
        <v>-4.4539999999999997</v>
      </c>
      <c r="C107">
        <v>0</v>
      </c>
      <c r="D107">
        <v>0</v>
      </c>
      <c r="E107">
        <v>0</v>
      </c>
      <c r="F107">
        <v>0</v>
      </c>
      <c r="G107">
        <v>7.2380000000000004</v>
      </c>
      <c r="H107">
        <v>0</v>
      </c>
      <c r="I107">
        <v>-4.2999999999999997E-2</v>
      </c>
      <c r="J107">
        <v>-1.2999999999999999E-2</v>
      </c>
      <c r="K107">
        <v>8.9999999999999993E-3</v>
      </c>
    </row>
    <row r="108" spans="1:11" x14ac:dyDescent="0.45">
      <c r="A108">
        <v>106</v>
      </c>
      <c r="B108">
        <v>-6.125</v>
      </c>
      <c r="C108">
        <v>0</v>
      </c>
      <c r="D108">
        <v>0</v>
      </c>
      <c r="E108">
        <v>0</v>
      </c>
      <c r="F108">
        <v>0</v>
      </c>
      <c r="G108">
        <v>7.2380000000000004</v>
      </c>
      <c r="H108">
        <v>0</v>
      </c>
      <c r="I108">
        <v>-4.2999999999999997E-2</v>
      </c>
      <c r="J108">
        <v>-1.2999999999999999E-2</v>
      </c>
      <c r="K108">
        <v>8.9999999999999993E-3</v>
      </c>
    </row>
    <row r="109" spans="1:11" x14ac:dyDescent="0.45">
      <c r="A109">
        <v>107</v>
      </c>
      <c r="B109">
        <v>-6.125</v>
      </c>
      <c r="C109">
        <v>0</v>
      </c>
      <c r="D109">
        <v>0</v>
      </c>
      <c r="E109">
        <v>0</v>
      </c>
      <c r="F109">
        <v>0</v>
      </c>
      <c r="G109">
        <v>3.956</v>
      </c>
      <c r="H109">
        <v>0</v>
      </c>
      <c r="I109">
        <v>2E-3</v>
      </c>
      <c r="J109">
        <v>1.6E-2</v>
      </c>
      <c r="K109">
        <v>8.9999999999999993E-3</v>
      </c>
    </row>
    <row r="110" spans="1:11" x14ac:dyDescent="0.45">
      <c r="A110">
        <v>108</v>
      </c>
      <c r="B110">
        <v>-6.125</v>
      </c>
      <c r="C110">
        <v>0</v>
      </c>
      <c r="D110">
        <v>0</v>
      </c>
      <c r="E110">
        <v>0</v>
      </c>
      <c r="F110">
        <v>0</v>
      </c>
      <c r="G110">
        <v>3.956</v>
      </c>
      <c r="H110">
        <v>0</v>
      </c>
      <c r="I110">
        <v>2E-3</v>
      </c>
      <c r="J110">
        <v>1.6E-2</v>
      </c>
      <c r="K110">
        <v>8.9999999999999993E-3</v>
      </c>
    </row>
    <row r="111" spans="1:11" x14ac:dyDescent="0.45">
      <c r="A111">
        <v>109</v>
      </c>
      <c r="B111">
        <v>-7.141</v>
      </c>
      <c r="C111">
        <v>0</v>
      </c>
      <c r="D111">
        <v>0</v>
      </c>
      <c r="E111">
        <v>0</v>
      </c>
      <c r="F111">
        <v>0</v>
      </c>
      <c r="G111">
        <v>3.956</v>
      </c>
      <c r="H111">
        <v>0</v>
      </c>
      <c r="I111">
        <v>2E-3</v>
      </c>
      <c r="J111">
        <v>1.6E-2</v>
      </c>
      <c r="K111">
        <v>8.9999999999999993E-3</v>
      </c>
    </row>
    <row r="112" spans="1:11" x14ac:dyDescent="0.45">
      <c r="A112">
        <v>110</v>
      </c>
      <c r="B112">
        <v>-7.141</v>
      </c>
      <c r="C112">
        <v>0</v>
      </c>
      <c r="D112">
        <v>0</v>
      </c>
      <c r="E112">
        <v>0</v>
      </c>
      <c r="F112">
        <v>0</v>
      </c>
      <c r="G112">
        <v>2.8620000000000001</v>
      </c>
      <c r="H112">
        <v>-0.01</v>
      </c>
      <c r="I112">
        <v>-0.02</v>
      </c>
      <c r="J112">
        <v>1.6E-2</v>
      </c>
      <c r="K112">
        <v>8.9999999999999993E-3</v>
      </c>
    </row>
    <row r="113" spans="1:11" x14ac:dyDescent="0.45">
      <c r="A113">
        <v>111</v>
      </c>
      <c r="B113">
        <v>-7.141</v>
      </c>
      <c r="C113">
        <v>0</v>
      </c>
      <c r="D113">
        <v>0</v>
      </c>
      <c r="E113">
        <v>0</v>
      </c>
      <c r="F113">
        <v>0</v>
      </c>
      <c r="G113">
        <v>2.8620000000000001</v>
      </c>
      <c r="H113">
        <v>-0.01</v>
      </c>
      <c r="I113">
        <v>-0.02</v>
      </c>
      <c r="J113">
        <v>2.7E-2</v>
      </c>
      <c r="K113">
        <v>3.0000000000000001E-3</v>
      </c>
    </row>
    <row r="114" spans="1:11" x14ac:dyDescent="0.45">
      <c r="A114">
        <v>112</v>
      </c>
      <c r="B114">
        <v>-7.8090000000000002</v>
      </c>
      <c r="C114">
        <v>0</v>
      </c>
      <c r="D114">
        <v>0</v>
      </c>
      <c r="E114">
        <v>0</v>
      </c>
      <c r="F114">
        <v>0</v>
      </c>
      <c r="G114">
        <v>2.8620000000000001</v>
      </c>
      <c r="H114">
        <v>-0.01</v>
      </c>
      <c r="I114">
        <v>-0.02</v>
      </c>
      <c r="J114">
        <v>2.7E-2</v>
      </c>
      <c r="K114">
        <v>3.0000000000000001E-3</v>
      </c>
    </row>
    <row r="115" spans="1:11" x14ac:dyDescent="0.45">
      <c r="A115">
        <v>113</v>
      </c>
      <c r="B115">
        <v>-7.8090000000000002</v>
      </c>
      <c r="C115">
        <v>0</v>
      </c>
      <c r="D115">
        <v>0</v>
      </c>
      <c r="E115">
        <v>0</v>
      </c>
      <c r="F115">
        <v>0</v>
      </c>
      <c r="G115">
        <v>3.6680000000000001</v>
      </c>
      <c r="H115">
        <v>-0.01</v>
      </c>
      <c r="I115">
        <v>-0.02</v>
      </c>
      <c r="J115">
        <v>2.7E-2</v>
      </c>
      <c r="K115">
        <v>3.0000000000000001E-3</v>
      </c>
    </row>
    <row r="116" spans="1:11" x14ac:dyDescent="0.45">
      <c r="A116">
        <v>114</v>
      </c>
      <c r="B116">
        <v>-7.8090000000000002</v>
      </c>
      <c r="C116">
        <v>0</v>
      </c>
      <c r="D116">
        <v>0</v>
      </c>
      <c r="E116">
        <v>0</v>
      </c>
      <c r="F116">
        <v>0</v>
      </c>
      <c r="G116">
        <v>3.6680000000000001</v>
      </c>
      <c r="H116">
        <v>0</v>
      </c>
      <c r="I116">
        <v>-2.5999999999999999E-2</v>
      </c>
      <c r="J116">
        <v>-3.5000000000000003E-2</v>
      </c>
      <c r="K116">
        <v>3.0000000000000001E-3</v>
      </c>
    </row>
    <row r="117" spans="1:11" x14ac:dyDescent="0.45">
      <c r="A117">
        <v>115</v>
      </c>
      <c r="B117">
        <v>-7.96</v>
      </c>
      <c r="C117">
        <v>0</v>
      </c>
      <c r="D117">
        <v>0</v>
      </c>
      <c r="E117">
        <v>0</v>
      </c>
      <c r="F117">
        <v>0</v>
      </c>
      <c r="G117">
        <v>3.6680000000000001</v>
      </c>
      <c r="H117">
        <v>0</v>
      </c>
      <c r="I117">
        <v>-2.5999999999999999E-2</v>
      </c>
      <c r="J117">
        <v>-3.5000000000000003E-2</v>
      </c>
      <c r="K117">
        <v>3.0000000000000001E-3</v>
      </c>
    </row>
    <row r="118" spans="1:11" x14ac:dyDescent="0.45">
      <c r="A118">
        <v>116</v>
      </c>
      <c r="B118">
        <v>-7.96</v>
      </c>
      <c r="C118">
        <v>0</v>
      </c>
      <c r="D118">
        <v>0</v>
      </c>
      <c r="E118">
        <v>0</v>
      </c>
      <c r="F118">
        <v>0</v>
      </c>
      <c r="G118">
        <v>3.6680000000000001</v>
      </c>
      <c r="H118">
        <v>0</v>
      </c>
      <c r="I118">
        <v>-2.5999999999999999E-2</v>
      </c>
      <c r="J118">
        <v>-3.5000000000000003E-2</v>
      </c>
      <c r="K118">
        <v>3.0000000000000001E-3</v>
      </c>
    </row>
    <row r="119" spans="1:11" x14ac:dyDescent="0.45">
      <c r="A119">
        <v>117</v>
      </c>
      <c r="B119">
        <v>-7.96</v>
      </c>
      <c r="C119">
        <v>0</v>
      </c>
      <c r="D119">
        <v>0</v>
      </c>
      <c r="E119">
        <v>0</v>
      </c>
      <c r="F119">
        <v>0</v>
      </c>
      <c r="G119">
        <v>-0.25800000000000001</v>
      </c>
      <c r="H119">
        <v>0</v>
      </c>
      <c r="I119">
        <v>1.2999999999999999E-2</v>
      </c>
      <c r="J119">
        <v>4.0000000000000001E-3</v>
      </c>
      <c r="K119">
        <v>-3.5999999999999997E-2</v>
      </c>
    </row>
    <row r="120" spans="1:11" x14ac:dyDescent="0.45">
      <c r="A120">
        <v>118</v>
      </c>
      <c r="B120">
        <v>-7.96</v>
      </c>
      <c r="C120">
        <v>0</v>
      </c>
      <c r="D120">
        <v>0</v>
      </c>
      <c r="E120">
        <v>0</v>
      </c>
      <c r="F120">
        <v>0</v>
      </c>
      <c r="G120">
        <v>-0.25800000000000001</v>
      </c>
      <c r="H120">
        <v>0</v>
      </c>
      <c r="I120">
        <v>1.2999999999999999E-2</v>
      </c>
      <c r="J120">
        <v>4.0000000000000001E-3</v>
      </c>
      <c r="K120">
        <v>-3.5999999999999997E-2</v>
      </c>
    </row>
    <row r="121" spans="1:11" x14ac:dyDescent="0.45">
      <c r="A121">
        <v>119</v>
      </c>
      <c r="B121">
        <v>-7.9550000000000001</v>
      </c>
      <c r="C121">
        <v>0</v>
      </c>
      <c r="D121">
        <v>0</v>
      </c>
      <c r="E121">
        <v>0</v>
      </c>
      <c r="F121">
        <v>0</v>
      </c>
      <c r="G121">
        <v>-0.25800000000000001</v>
      </c>
      <c r="H121">
        <v>0</v>
      </c>
      <c r="I121">
        <v>1.2999999999999999E-2</v>
      </c>
      <c r="J121">
        <v>4.0000000000000001E-3</v>
      </c>
      <c r="K121">
        <v>-3.5999999999999997E-2</v>
      </c>
    </row>
    <row r="122" spans="1:11" x14ac:dyDescent="0.45">
      <c r="A122">
        <v>120</v>
      </c>
      <c r="B122">
        <v>-7.9550000000000001</v>
      </c>
      <c r="C122">
        <v>0</v>
      </c>
      <c r="D122">
        <v>0</v>
      </c>
      <c r="E122">
        <v>0</v>
      </c>
      <c r="F122">
        <v>0</v>
      </c>
      <c r="G122">
        <v>-0.61299999999999999</v>
      </c>
      <c r="H122">
        <v>0</v>
      </c>
      <c r="I122">
        <v>-3.0000000000000001E-3</v>
      </c>
      <c r="J122">
        <v>-7.0000000000000001E-3</v>
      </c>
      <c r="K122">
        <v>-3.5999999999999997E-2</v>
      </c>
    </row>
    <row r="123" spans="1:11" x14ac:dyDescent="0.45">
      <c r="A123">
        <v>121</v>
      </c>
      <c r="B123">
        <v>-7.9550000000000001</v>
      </c>
      <c r="C123">
        <v>0</v>
      </c>
      <c r="D123">
        <v>0</v>
      </c>
      <c r="E123">
        <v>0</v>
      </c>
      <c r="F123">
        <v>0</v>
      </c>
      <c r="G123">
        <v>-0.61299999999999999</v>
      </c>
      <c r="H123">
        <v>0</v>
      </c>
      <c r="I123">
        <v>-3.0000000000000001E-3</v>
      </c>
      <c r="J123">
        <v>-7.0000000000000001E-3</v>
      </c>
      <c r="K123">
        <v>8.9999999999999993E-3</v>
      </c>
    </row>
    <row r="124" spans="1:11" x14ac:dyDescent="0.45">
      <c r="A124">
        <v>122</v>
      </c>
      <c r="B124">
        <v>-7.9569999999999999</v>
      </c>
      <c r="C124">
        <v>0</v>
      </c>
      <c r="D124">
        <v>0</v>
      </c>
      <c r="E124">
        <v>0</v>
      </c>
      <c r="F124">
        <v>0</v>
      </c>
      <c r="G124">
        <v>-0.61299999999999999</v>
      </c>
      <c r="H124">
        <v>0</v>
      </c>
      <c r="I124">
        <v>-3.0000000000000001E-3</v>
      </c>
      <c r="J124">
        <v>-7.0000000000000001E-3</v>
      </c>
      <c r="K124">
        <v>8.9999999999999993E-3</v>
      </c>
    </row>
    <row r="125" spans="1:11" x14ac:dyDescent="0.45">
      <c r="A125">
        <v>123</v>
      </c>
      <c r="B125">
        <v>-7.9569999999999999</v>
      </c>
      <c r="C125">
        <v>0</v>
      </c>
      <c r="D125">
        <v>0</v>
      </c>
      <c r="E125">
        <v>0</v>
      </c>
      <c r="F125">
        <v>0</v>
      </c>
      <c r="G125">
        <v>-0.72699999999999998</v>
      </c>
      <c r="H125">
        <v>-0.01</v>
      </c>
      <c r="I125">
        <v>-2.5999999999999999E-2</v>
      </c>
      <c r="J125">
        <v>-7.0000000000000001E-3</v>
      </c>
      <c r="K125">
        <v>8.9999999999999993E-3</v>
      </c>
    </row>
    <row r="126" spans="1:11" x14ac:dyDescent="0.45">
      <c r="A126">
        <v>124</v>
      </c>
      <c r="B126">
        <v>-7.9569999999999999</v>
      </c>
      <c r="C126">
        <v>0</v>
      </c>
      <c r="D126">
        <v>0</v>
      </c>
      <c r="E126">
        <v>0</v>
      </c>
      <c r="F126">
        <v>0</v>
      </c>
      <c r="G126">
        <v>-0.72699999999999998</v>
      </c>
      <c r="H126">
        <v>-0.01</v>
      </c>
      <c r="I126">
        <v>-2.5999999999999999E-2</v>
      </c>
      <c r="J126">
        <v>-1.7999999999999999E-2</v>
      </c>
      <c r="K126">
        <v>8.9999999999999993E-3</v>
      </c>
    </row>
    <row r="127" spans="1:11" x14ac:dyDescent="0.45">
      <c r="A127">
        <v>125</v>
      </c>
      <c r="B127">
        <v>-7.9569999999999999</v>
      </c>
      <c r="C127">
        <v>0</v>
      </c>
      <c r="D127">
        <v>0</v>
      </c>
      <c r="E127">
        <v>0</v>
      </c>
      <c r="F127">
        <v>0</v>
      </c>
      <c r="G127">
        <v>-0.72699999999999998</v>
      </c>
      <c r="H127">
        <v>-0.01</v>
      </c>
      <c r="I127">
        <v>-2.5999999999999999E-2</v>
      </c>
      <c r="J127">
        <v>-1.7999999999999999E-2</v>
      </c>
      <c r="K127">
        <v>8.9999999999999993E-3</v>
      </c>
    </row>
    <row r="128" spans="1:11" x14ac:dyDescent="0.45">
      <c r="A128">
        <v>126</v>
      </c>
      <c r="B128">
        <v>-7.9569999999999999</v>
      </c>
      <c r="C128">
        <v>0</v>
      </c>
      <c r="D128">
        <v>0</v>
      </c>
      <c r="E128">
        <v>0</v>
      </c>
      <c r="F128">
        <v>0</v>
      </c>
      <c r="G128">
        <v>-0.72699999999999998</v>
      </c>
      <c r="H128">
        <v>-0.01</v>
      </c>
      <c r="I128">
        <v>-2.5999999999999999E-2</v>
      </c>
      <c r="J128">
        <v>-1.7999999999999999E-2</v>
      </c>
      <c r="K128">
        <v>-1.9E-2</v>
      </c>
    </row>
    <row r="129" spans="1:11" x14ac:dyDescent="0.45">
      <c r="A129">
        <v>127</v>
      </c>
      <c r="B129">
        <v>-7.89</v>
      </c>
      <c r="C129">
        <v>0</v>
      </c>
      <c r="D129">
        <v>0</v>
      </c>
      <c r="E129">
        <v>0</v>
      </c>
      <c r="F129">
        <v>0</v>
      </c>
      <c r="G129">
        <v>-0.72699999999999998</v>
      </c>
      <c r="H129">
        <v>-0.01</v>
      </c>
      <c r="I129">
        <v>-2.5999999999999999E-2</v>
      </c>
      <c r="J129">
        <v>-1.7999999999999999E-2</v>
      </c>
      <c r="K129">
        <v>-1.9E-2</v>
      </c>
    </row>
    <row r="130" spans="1:11" x14ac:dyDescent="0.45">
      <c r="A130">
        <v>128</v>
      </c>
      <c r="B130">
        <v>-7.89</v>
      </c>
      <c r="C130">
        <v>0</v>
      </c>
      <c r="D130">
        <v>0</v>
      </c>
      <c r="E130">
        <v>0</v>
      </c>
      <c r="F130">
        <v>0</v>
      </c>
      <c r="G130">
        <v>5.0190000000000001</v>
      </c>
      <c r="H130">
        <v>0</v>
      </c>
      <c r="I130">
        <v>-2.5999999999999999E-2</v>
      </c>
      <c r="J130">
        <v>-1.7999999999999999E-2</v>
      </c>
      <c r="K130">
        <v>-1.9E-2</v>
      </c>
    </row>
    <row r="131" spans="1:11" x14ac:dyDescent="0.45">
      <c r="A131">
        <v>129</v>
      </c>
      <c r="B131">
        <v>-7.89</v>
      </c>
      <c r="C131">
        <v>0</v>
      </c>
      <c r="D131">
        <v>0</v>
      </c>
      <c r="E131">
        <v>0</v>
      </c>
      <c r="F131">
        <v>0</v>
      </c>
      <c r="G131">
        <v>5.0190000000000001</v>
      </c>
      <c r="H131">
        <v>0</v>
      </c>
      <c r="I131">
        <v>1.9E-2</v>
      </c>
      <c r="J131">
        <v>-1E-3</v>
      </c>
      <c r="K131">
        <v>-8.0000000000000002E-3</v>
      </c>
    </row>
    <row r="132" spans="1:11" x14ac:dyDescent="0.45">
      <c r="A132">
        <v>130</v>
      </c>
      <c r="B132">
        <v>-7.2859999999999996</v>
      </c>
      <c r="C132">
        <v>0</v>
      </c>
      <c r="D132">
        <v>0</v>
      </c>
      <c r="E132">
        <v>0</v>
      </c>
      <c r="F132">
        <v>0</v>
      </c>
      <c r="G132">
        <v>5.0190000000000001</v>
      </c>
      <c r="H132">
        <v>0</v>
      </c>
      <c r="I132">
        <v>1.9E-2</v>
      </c>
      <c r="J132">
        <v>-1E-3</v>
      </c>
      <c r="K132">
        <v>-8.0000000000000002E-3</v>
      </c>
    </row>
    <row r="133" spans="1:11" x14ac:dyDescent="0.45">
      <c r="A133">
        <v>131</v>
      </c>
      <c r="B133">
        <v>-7.2859999999999996</v>
      </c>
      <c r="C133">
        <v>0</v>
      </c>
      <c r="D133">
        <v>0</v>
      </c>
      <c r="E133">
        <v>0</v>
      </c>
      <c r="F133">
        <v>0</v>
      </c>
      <c r="G133">
        <v>5.0190000000000001</v>
      </c>
      <c r="H133">
        <v>0</v>
      </c>
      <c r="I133">
        <v>1.9E-2</v>
      </c>
      <c r="J133">
        <v>-1E-3</v>
      </c>
      <c r="K133">
        <v>-8.0000000000000002E-3</v>
      </c>
    </row>
    <row r="134" spans="1:11" x14ac:dyDescent="0.45">
      <c r="A134">
        <v>132</v>
      </c>
      <c r="B134">
        <v>-7.2859999999999996</v>
      </c>
      <c r="C134">
        <v>0</v>
      </c>
      <c r="D134">
        <v>0</v>
      </c>
      <c r="E134">
        <v>0</v>
      </c>
      <c r="F134">
        <v>0</v>
      </c>
      <c r="G134">
        <v>4.992</v>
      </c>
      <c r="H134">
        <v>0</v>
      </c>
      <c r="I134">
        <v>-8.9999999999999993E-3</v>
      </c>
      <c r="J134">
        <v>-1.2999999999999999E-2</v>
      </c>
      <c r="K134">
        <v>-8.0000000000000002E-3</v>
      </c>
    </row>
    <row r="135" spans="1:11" x14ac:dyDescent="0.45">
      <c r="A135">
        <v>133</v>
      </c>
      <c r="B135">
        <v>-7.2859999999999996</v>
      </c>
      <c r="C135">
        <v>0</v>
      </c>
      <c r="D135">
        <v>0</v>
      </c>
      <c r="E135">
        <v>0</v>
      </c>
      <c r="F135">
        <v>0</v>
      </c>
      <c r="G135">
        <v>4.992</v>
      </c>
      <c r="H135">
        <v>0</v>
      </c>
      <c r="I135">
        <v>-8.9999999999999993E-3</v>
      </c>
      <c r="J135">
        <v>-1.2999999999999999E-2</v>
      </c>
      <c r="K135">
        <v>8.9999999999999993E-3</v>
      </c>
    </row>
    <row r="136" spans="1:11" x14ac:dyDescent="0.45">
      <c r="A136">
        <v>134</v>
      </c>
      <c r="B136">
        <v>-6.141</v>
      </c>
      <c r="C136">
        <v>0</v>
      </c>
      <c r="D136">
        <v>0</v>
      </c>
      <c r="E136">
        <v>0</v>
      </c>
      <c r="F136">
        <v>0</v>
      </c>
      <c r="G136">
        <v>4.992</v>
      </c>
      <c r="H136">
        <v>0</v>
      </c>
      <c r="I136">
        <v>-8.9999999999999993E-3</v>
      </c>
      <c r="J136">
        <v>-1.2999999999999999E-2</v>
      </c>
      <c r="K136">
        <v>8.9999999999999993E-3</v>
      </c>
    </row>
    <row r="137" spans="1:11" x14ac:dyDescent="0.45">
      <c r="A137">
        <v>135</v>
      </c>
      <c r="B137">
        <v>-6.141</v>
      </c>
      <c r="C137">
        <v>0</v>
      </c>
      <c r="D137">
        <v>0</v>
      </c>
      <c r="E137">
        <v>0</v>
      </c>
      <c r="F137">
        <v>0</v>
      </c>
      <c r="G137">
        <v>5.1849999999999996</v>
      </c>
      <c r="H137">
        <v>-0.01</v>
      </c>
      <c r="I137">
        <v>1.2999999999999999E-2</v>
      </c>
      <c r="J137">
        <v>-1.2999999999999999E-2</v>
      </c>
      <c r="K137">
        <v>8.9999999999999993E-3</v>
      </c>
    </row>
    <row r="138" spans="1:11" x14ac:dyDescent="0.45">
      <c r="A138">
        <v>136</v>
      </c>
      <c r="B138">
        <v>-6.141</v>
      </c>
      <c r="C138">
        <v>0</v>
      </c>
      <c r="D138">
        <v>0</v>
      </c>
      <c r="E138">
        <v>0</v>
      </c>
      <c r="F138">
        <v>0</v>
      </c>
      <c r="G138">
        <v>5.1849999999999996</v>
      </c>
      <c r="H138">
        <v>-0.01</v>
      </c>
      <c r="I138">
        <v>1.2999999999999999E-2</v>
      </c>
      <c r="J138">
        <v>1.6E-2</v>
      </c>
      <c r="K138">
        <v>1.4E-2</v>
      </c>
    </row>
    <row r="139" spans="1:11" x14ac:dyDescent="0.45">
      <c r="A139">
        <v>137</v>
      </c>
      <c r="B139">
        <v>-4.5449999999999999</v>
      </c>
      <c r="C139">
        <v>0</v>
      </c>
      <c r="D139">
        <v>0</v>
      </c>
      <c r="E139">
        <v>0</v>
      </c>
      <c r="F139">
        <v>0</v>
      </c>
      <c r="G139">
        <v>5.1849999999999996</v>
      </c>
      <c r="H139">
        <v>-0.01</v>
      </c>
      <c r="I139">
        <v>1.2999999999999999E-2</v>
      </c>
      <c r="J139">
        <v>1.6E-2</v>
      </c>
      <c r="K139">
        <v>1.4E-2</v>
      </c>
    </row>
    <row r="140" spans="1:11" x14ac:dyDescent="0.45">
      <c r="A140">
        <v>138</v>
      </c>
      <c r="B140">
        <v>-4.5449999999999999</v>
      </c>
      <c r="C140">
        <v>0</v>
      </c>
      <c r="D140">
        <v>0</v>
      </c>
      <c r="E140">
        <v>0</v>
      </c>
      <c r="F140">
        <v>0</v>
      </c>
      <c r="G140">
        <v>7.0970000000000004</v>
      </c>
      <c r="H140">
        <v>0</v>
      </c>
      <c r="I140">
        <v>0.03</v>
      </c>
      <c r="J140">
        <v>1.6E-2</v>
      </c>
      <c r="K140">
        <v>1.4E-2</v>
      </c>
    </row>
    <row r="141" spans="1:11" x14ac:dyDescent="0.45">
      <c r="A141">
        <v>139</v>
      </c>
      <c r="B141">
        <v>-4.5449999999999999</v>
      </c>
      <c r="C141">
        <v>0</v>
      </c>
      <c r="D141">
        <v>0</v>
      </c>
      <c r="E141">
        <v>0</v>
      </c>
      <c r="F141">
        <v>0</v>
      </c>
      <c r="G141">
        <v>7.0970000000000004</v>
      </c>
      <c r="H141">
        <v>0</v>
      </c>
      <c r="I141">
        <v>0.03</v>
      </c>
      <c r="J141">
        <v>4.0000000000000001E-3</v>
      </c>
      <c r="K141">
        <v>-2E-3</v>
      </c>
    </row>
    <row r="142" spans="1:11" x14ac:dyDescent="0.45">
      <c r="A142">
        <v>140</v>
      </c>
      <c r="B142">
        <v>-2.7349999999999999</v>
      </c>
      <c r="C142">
        <v>0</v>
      </c>
      <c r="D142">
        <v>0</v>
      </c>
      <c r="E142">
        <v>0</v>
      </c>
      <c r="F142">
        <v>0</v>
      </c>
      <c r="G142">
        <v>7.0970000000000004</v>
      </c>
      <c r="H142">
        <v>0</v>
      </c>
      <c r="I142">
        <v>0.03</v>
      </c>
      <c r="J142">
        <v>4.0000000000000001E-3</v>
      </c>
      <c r="K142">
        <v>-2E-3</v>
      </c>
    </row>
    <row r="143" spans="1:11" x14ac:dyDescent="0.45">
      <c r="A143">
        <v>141</v>
      </c>
      <c r="B143">
        <v>-2.7349999999999999</v>
      </c>
      <c r="C143">
        <v>0</v>
      </c>
      <c r="D143">
        <v>0</v>
      </c>
      <c r="E143">
        <v>0</v>
      </c>
      <c r="F143">
        <v>0</v>
      </c>
      <c r="G143">
        <v>-3.0019999999999998</v>
      </c>
      <c r="H143">
        <v>0</v>
      </c>
      <c r="I143">
        <v>0.03</v>
      </c>
      <c r="J143">
        <v>4.0000000000000001E-3</v>
      </c>
      <c r="K143">
        <v>-2E-3</v>
      </c>
    </row>
    <row r="144" spans="1:11" x14ac:dyDescent="0.45">
      <c r="A144">
        <v>142</v>
      </c>
      <c r="B144">
        <v>-2.7349999999999999</v>
      </c>
      <c r="C144">
        <v>0</v>
      </c>
      <c r="D144">
        <v>0</v>
      </c>
      <c r="E144">
        <v>0</v>
      </c>
      <c r="F144">
        <v>0</v>
      </c>
      <c r="G144">
        <v>-3.0019999999999998</v>
      </c>
      <c r="H144">
        <v>-0.01</v>
      </c>
      <c r="I144">
        <v>1.9E-2</v>
      </c>
      <c r="J144">
        <v>-1.2999999999999999E-2</v>
      </c>
      <c r="K144">
        <v>-2E-3</v>
      </c>
    </row>
    <row r="145" spans="1:11" x14ac:dyDescent="0.45">
      <c r="A145">
        <v>143</v>
      </c>
      <c r="B145">
        <v>-2.7349999999999999</v>
      </c>
      <c r="C145">
        <v>0</v>
      </c>
      <c r="D145">
        <v>0</v>
      </c>
      <c r="E145">
        <v>0</v>
      </c>
      <c r="F145">
        <v>0</v>
      </c>
      <c r="G145">
        <v>-3.0019999999999998</v>
      </c>
      <c r="H145">
        <v>-0.01</v>
      </c>
      <c r="I145">
        <v>1.9E-2</v>
      </c>
      <c r="J145">
        <v>-1.2999999999999999E-2</v>
      </c>
      <c r="K145">
        <v>-2E-3</v>
      </c>
    </row>
    <row r="146" spans="1:11" x14ac:dyDescent="0.45">
      <c r="A146">
        <v>144</v>
      </c>
      <c r="B146">
        <v>-1.28</v>
      </c>
      <c r="C146">
        <v>0</v>
      </c>
      <c r="D146">
        <v>0</v>
      </c>
      <c r="E146">
        <v>0</v>
      </c>
      <c r="F146">
        <v>0</v>
      </c>
      <c r="G146">
        <v>-3.0019999999999998</v>
      </c>
      <c r="H146">
        <v>-0.01</v>
      </c>
      <c r="I146">
        <v>1.9E-2</v>
      </c>
      <c r="J146">
        <v>-1.2999999999999999E-2</v>
      </c>
      <c r="K146">
        <v>-2E-3</v>
      </c>
    </row>
    <row r="147" spans="1:11" x14ac:dyDescent="0.45">
      <c r="A147">
        <v>145</v>
      </c>
      <c r="B147">
        <v>-1.28</v>
      </c>
      <c r="C147">
        <v>0</v>
      </c>
      <c r="D147">
        <v>0</v>
      </c>
      <c r="E147">
        <v>0</v>
      </c>
      <c r="F147">
        <v>0</v>
      </c>
      <c r="G147">
        <v>-3.92</v>
      </c>
      <c r="H147">
        <v>1.0999999999999999E-2</v>
      </c>
      <c r="I147">
        <v>1.9E-2</v>
      </c>
      <c r="J147">
        <v>-1.2999999999999999E-2</v>
      </c>
      <c r="K147">
        <v>-2E-3</v>
      </c>
    </row>
    <row r="148" spans="1:11" x14ac:dyDescent="0.45">
      <c r="A148">
        <v>146</v>
      </c>
      <c r="B148">
        <v>-1.28</v>
      </c>
      <c r="C148">
        <v>0</v>
      </c>
      <c r="D148">
        <v>0</v>
      </c>
      <c r="E148">
        <v>0</v>
      </c>
      <c r="F148">
        <v>0</v>
      </c>
      <c r="G148">
        <v>-3.92</v>
      </c>
      <c r="H148">
        <v>1.0999999999999999E-2</v>
      </c>
      <c r="I148">
        <v>2E-3</v>
      </c>
      <c r="J148">
        <v>2.7E-2</v>
      </c>
      <c r="K148">
        <v>3.0000000000000001E-3</v>
      </c>
    </row>
    <row r="149" spans="1:11" x14ac:dyDescent="0.45">
      <c r="A149">
        <v>147</v>
      </c>
      <c r="B149">
        <v>-0.377</v>
      </c>
      <c r="C149">
        <v>0</v>
      </c>
      <c r="D149">
        <v>0</v>
      </c>
      <c r="E149">
        <v>0</v>
      </c>
      <c r="F149">
        <v>0</v>
      </c>
      <c r="G149">
        <v>-3.92</v>
      </c>
      <c r="H149">
        <v>1.0999999999999999E-2</v>
      </c>
      <c r="I149">
        <v>2E-3</v>
      </c>
      <c r="J149">
        <v>2.7E-2</v>
      </c>
      <c r="K149">
        <v>3.0000000000000001E-3</v>
      </c>
    </row>
    <row r="150" spans="1:11" x14ac:dyDescent="0.45">
      <c r="A150">
        <v>148</v>
      </c>
      <c r="B150">
        <v>-0.377</v>
      </c>
      <c r="C150">
        <v>0</v>
      </c>
      <c r="D150">
        <v>0</v>
      </c>
      <c r="E150">
        <v>0</v>
      </c>
      <c r="F150">
        <v>0</v>
      </c>
      <c r="G150">
        <v>-4.0419999999999998</v>
      </c>
      <c r="H150">
        <v>1.0999999999999999E-2</v>
      </c>
      <c r="I150">
        <v>2E-3</v>
      </c>
      <c r="J150">
        <v>2.7E-2</v>
      </c>
      <c r="K150">
        <v>3.0000000000000001E-3</v>
      </c>
    </row>
    <row r="151" spans="1:11" x14ac:dyDescent="0.45">
      <c r="A151">
        <v>149</v>
      </c>
      <c r="B151">
        <v>-0.377</v>
      </c>
      <c r="C151">
        <v>0</v>
      </c>
      <c r="D151">
        <v>0</v>
      </c>
      <c r="E151">
        <v>0</v>
      </c>
      <c r="F151">
        <v>0</v>
      </c>
      <c r="G151">
        <v>-4.0419999999999998</v>
      </c>
      <c r="H151">
        <v>1.0999999999999999E-2</v>
      </c>
      <c r="I151">
        <v>1.9E-2</v>
      </c>
      <c r="J151">
        <v>-7.0000000000000001E-3</v>
      </c>
      <c r="K151">
        <v>3.0000000000000001E-3</v>
      </c>
    </row>
    <row r="152" spans="1:11" x14ac:dyDescent="0.45">
      <c r="A152">
        <v>150</v>
      </c>
      <c r="B152">
        <v>-0.377</v>
      </c>
      <c r="C152">
        <v>0</v>
      </c>
      <c r="D152">
        <v>0</v>
      </c>
      <c r="E152">
        <v>0</v>
      </c>
      <c r="F152">
        <v>0</v>
      </c>
      <c r="G152">
        <v>-4.0419999999999998</v>
      </c>
      <c r="H152">
        <v>1.0999999999999999E-2</v>
      </c>
      <c r="I152">
        <v>1.9E-2</v>
      </c>
      <c r="J152">
        <v>-7.0000000000000001E-3</v>
      </c>
      <c r="K152">
        <v>-1.4E-2</v>
      </c>
    </row>
    <row r="153" spans="1:11" x14ac:dyDescent="0.45">
      <c r="A153">
        <v>151</v>
      </c>
      <c r="B153">
        <v>-2.7E-2</v>
      </c>
      <c r="C153">
        <v>0</v>
      </c>
      <c r="D153">
        <v>0</v>
      </c>
      <c r="E153">
        <v>0</v>
      </c>
      <c r="F153">
        <v>0</v>
      </c>
      <c r="G153">
        <v>-4.0419999999999998</v>
      </c>
      <c r="H153">
        <v>1.0999999999999999E-2</v>
      </c>
      <c r="I153">
        <v>1.9E-2</v>
      </c>
      <c r="J153">
        <v>-7.0000000000000001E-3</v>
      </c>
      <c r="K153">
        <v>-1.4E-2</v>
      </c>
    </row>
    <row r="154" spans="1:11" x14ac:dyDescent="0.45">
      <c r="A154">
        <v>152</v>
      </c>
      <c r="B154">
        <v>-2.7E-2</v>
      </c>
      <c r="C154">
        <v>0</v>
      </c>
      <c r="D154">
        <v>0</v>
      </c>
      <c r="E154">
        <v>0</v>
      </c>
      <c r="F154">
        <v>0</v>
      </c>
      <c r="G154">
        <v>0.53500000000000003</v>
      </c>
      <c r="H154">
        <v>0</v>
      </c>
      <c r="I154">
        <v>1.9E-2</v>
      </c>
      <c r="J154">
        <v>-7.0000000000000001E-3</v>
      </c>
      <c r="K154">
        <v>-1.4E-2</v>
      </c>
    </row>
    <row r="155" spans="1:11" x14ac:dyDescent="0.45">
      <c r="A155">
        <v>153</v>
      </c>
      <c r="B155">
        <v>-2.7E-2</v>
      </c>
      <c r="C155">
        <v>0</v>
      </c>
      <c r="D155">
        <v>0</v>
      </c>
      <c r="E155">
        <v>0</v>
      </c>
      <c r="F155">
        <v>0</v>
      </c>
      <c r="G155">
        <v>0.53500000000000003</v>
      </c>
      <c r="H155">
        <v>0</v>
      </c>
      <c r="I155">
        <v>2E-3</v>
      </c>
      <c r="J155">
        <v>-2.4E-2</v>
      </c>
      <c r="K155">
        <v>0.02</v>
      </c>
    </row>
    <row r="156" spans="1:11" x14ac:dyDescent="0.45">
      <c r="A156">
        <v>154</v>
      </c>
      <c r="B156">
        <v>-4.1000000000000002E-2</v>
      </c>
      <c r="C156">
        <v>0</v>
      </c>
      <c r="D156">
        <v>0</v>
      </c>
      <c r="E156">
        <v>0</v>
      </c>
      <c r="F156">
        <v>0</v>
      </c>
      <c r="G156">
        <v>0.53500000000000003</v>
      </c>
      <c r="H156">
        <v>0</v>
      </c>
      <c r="I156">
        <v>2E-3</v>
      </c>
      <c r="J156">
        <v>-2.4E-2</v>
      </c>
      <c r="K156">
        <v>0.02</v>
      </c>
    </row>
    <row r="157" spans="1:11" x14ac:dyDescent="0.45">
      <c r="A157">
        <v>155</v>
      </c>
      <c r="B157">
        <v>-4.1000000000000002E-2</v>
      </c>
      <c r="C157">
        <v>0</v>
      </c>
      <c r="D157">
        <v>0</v>
      </c>
      <c r="E157">
        <v>0</v>
      </c>
      <c r="F157">
        <v>0</v>
      </c>
      <c r="G157">
        <v>0.53500000000000003</v>
      </c>
      <c r="H157">
        <v>0</v>
      </c>
      <c r="I157">
        <v>2E-3</v>
      </c>
      <c r="J157">
        <v>-2.4E-2</v>
      </c>
      <c r="K157">
        <v>0.02</v>
      </c>
    </row>
    <row r="158" spans="1:11" x14ac:dyDescent="0.45">
      <c r="A158">
        <v>156</v>
      </c>
      <c r="B158">
        <v>-4.1000000000000002E-2</v>
      </c>
      <c r="C158">
        <v>0</v>
      </c>
      <c r="D158">
        <v>0</v>
      </c>
      <c r="E158">
        <v>0</v>
      </c>
      <c r="F158">
        <v>0</v>
      </c>
      <c r="G158">
        <v>-7.2999999999999995E-2</v>
      </c>
      <c r="H158">
        <v>0</v>
      </c>
      <c r="I158">
        <v>-0.02</v>
      </c>
      <c r="J158">
        <v>-1E-3</v>
      </c>
      <c r="K158">
        <v>0.02</v>
      </c>
    </row>
    <row r="159" spans="1:11" x14ac:dyDescent="0.45">
      <c r="A159">
        <v>157</v>
      </c>
      <c r="B159">
        <v>-4.1000000000000002E-2</v>
      </c>
      <c r="C159">
        <v>0</v>
      </c>
      <c r="D159">
        <v>0</v>
      </c>
      <c r="E159">
        <v>0</v>
      </c>
      <c r="F159">
        <v>0</v>
      </c>
      <c r="G159">
        <v>-7.2999999999999995E-2</v>
      </c>
      <c r="H159">
        <v>0</v>
      </c>
      <c r="I159">
        <v>-0.02</v>
      </c>
      <c r="J159">
        <v>-1E-3</v>
      </c>
      <c r="K159">
        <v>3.0000000000000001E-3</v>
      </c>
    </row>
    <row r="160" spans="1:11" x14ac:dyDescent="0.45">
      <c r="A160">
        <v>158</v>
      </c>
      <c r="B160">
        <v>-3.6999999999999998E-2</v>
      </c>
      <c r="C160">
        <v>0</v>
      </c>
      <c r="D160">
        <v>0</v>
      </c>
      <c r="E160">
        <v>0</v>
      </c>
      <c r="F160">
        <v>0</v>
      </c>
      <c r="G160">
        <v>-7.2999999999999995E-2</v>
      </c>
      <c r="H160">
        <v>0</v>
      </c>
      <c r="I160">
        <v>-0.02</v>
      </c>
      <c r="J160">
        <v>-1E-3</v>
      </c>
      <c r="K160">
        <v>3.0000000000000001E-3</v>
      </c>
    </row>
    <row r="161" spans="1:11" x14ac:dyDescent="0.45">
      <c r="A161">
        <v>159</v>
      </c>
      <c r="B161">
        <v>-3.6999999999999998E-2</v>
      </c>
      <c r="C161">
        <v>0</v>
      </c>
      <c r="D161">
        <v>0</v>
      </c>
      <c r="E161">
        <v>0</v>
      </c>
      <c r="F161">
        <v>0</v>
      </c>
      <c r="G161">
        <v>-4.7E-2</v>
      </c>
      <c r="H161">
        <v>0</v>
      </c>
      <c r="I161">
        <v>-0.02</v>
      </c>
      <c r="J161">
        <v>-1E-3</v>
      </c>
      <c r="K161">
        <v>3.0000000000000001E-3</v>
      </c>
    </row>
    <row r="162" spans="1:11" x14ac:dyDescent="0.45">
      <c r="A162">
        <v>160</v>
      </c>
      <c r="B162">
        <v>-3.6999999999999998E-2</v>
      </c>
      <c r="C162">
        <v>0</v>
      </c>
      <c r="D162">
        <v>0</v>
      </c>
      <c r="E162">
        <v>0</v>
      </c>
      <c r="F162">
        <v>0</v>
      </c>
      <c r="G162">
        <v>-4.7E-2</v>
      </c>
      <c r="H162">
        <v>0</v>
      </c>
      <c r="I162">
        <v>-0.02</v>
      </c>
      <c r="J162">
        <v>-1E-3</v>
      </c>
      <c r="K162">
        <v>3.0000000000000001E-3</v>
      </c>
    </row>
    <row r="163" spans="1:11" x14ac:dyDescent="0.45">
      <c r="A163">
        <v>161</v>
      </c>
      <c r="B163">
        <v>-3.6999999999999998E-2</v>
      </c>
      <c r="C163">
        <v>0</v>
      </c>
      <c r="D163">
        <v>0</v>
      </c>
      <c r="E163">
        <v>0</v>
      </c>
      <c r="F163">
        <v>0</v>
      </c>
      <c r="G163">
        <v>-4.7E-2</v>
      </c>
      <c r="H163">
        <v>0</v>
      </c>
      <c r="I163">
        <v>2E-3</v>
      </c>
      <c r="J163">
        <v>-1E-3</v>
      </c>
      <c r="K163">
        <v>3.0000000000000001E-3</v>
      </c>
    </row>
    <row r="164" spans="1:11" x14ac:dyDescent="0.45">
      <c r="A164">
        <v>162</v>
      </c>
      <c r="B164">
        <v>-3.6999999999999998E-2</v>
      </c>
      <c r="C164">
        <v>0</v>
      </c>
      <c r="D164">
        <v>0</v>
      </c>
      <c r="E164">
        <v>0</v>
      </c>
      <c r="F164">
        <v>0</v>
      </c>
      <c r="G164">
        <v>-4.7E-2</v>
      </c>
      <c r="H164">
        <v>0</v>
      </c>
      <c r="I164">
        <v>2E-3</v>
      </c>
      <c r="J164">
        <v>3.2000000000000001E-2</v>
      </c>
      <c r="K164">
        <v>1.4E-2</v>
      </c>
    </row>
    <row r="165" spans="1:11" x14ac:dyDescent="0.45">
      <c r="A165">
        <v>163</v>
      </c>
      <c r="B165">
        <v>-0.16600000000000001</v>
      </c>
      <c r="C165">
        <v>0</v>
      </c>
      <c r="D165">
        <v>0</v>
      </c>
      <c r="E165">
        <v>0</v>
      </c>
      <c r="F165">
        <v>0</v>
      </c>
      <c r="G165">
        <v>-4.7E-2</v>
      </c>
      <c r="H165">
        <v>0</v>
      </c>
      <c r="I165">
        <v>2E-3</v>
      </c>
      <c r="J165">
        <v>3.2000000000000001E-2</v>
      </c>
      <c r="K165">
        <v>1.4E-2</v>
      </c>
    </row>
    <row r="166" spans="1:11" x14ac:dyDescent="0.45">
      <c r="A166">
        <v>164</v>
      </c>
      <c r="B166">
        <v>-0.16600000000000001</v>
      </c>
      <c r="C166">
        <v>0</v>
      </c>
      <c r="D166">
        <v>0</v>
      </c>
      <c r="E166">
        <v>0</v>
      </c>
      <c r="F166">
        <v>0</v>
      </c>
      <c r="G166">
        <v>-5.0419999999999998</v>
      </c>
      <c r="H166">
        <v>0</v>
      </c>
      <c r="I166">
        <v>2E-3</v>
      </c>
      <c r="J166">
        <v>3.2000000000000001E-2</v>
      </c>
      <c r="K166">
        <v>1.4E-2</v>
      </c>
    </row>
    <row r="167" spans="1:11" x14ac:dyDescent="0.45">
      <c r="A167">
        <v>165</v>
      </c>
      <c r="B167">
        <v>-0.16600000000000001</v>
      </c>
      <c r="C167">
        <v>0</v>
      </c>
      <c r="D167">
        <v>0</v>
      </c>
      <c r="E167">
        <v>0</v>
      </c>
      <c r="F167">
        <v>0</v>
      </c>
      <c r="G167">
        <v>-5.0419999999999998</v>
      </c>
      <c r="H167">
        <v>-0.01</v>
      </c>
      <c r="I167">
        <v>8.0000000000000002E-3</v>
      </c>
      <c r="J167">
        <v>-2.4E-2</v>
      </c>
      <c r="K167">
        <v>3.0000000000000001E-3</v>
      </c>
    </row>
    <row r="168" spans="1:11" x14ac:dyDescent="0.45">
      <c r="A168">
        <v>166</v>
      </c>
      <c r="B168">
        <v>-0.81200000000000006</v>
      </c>
      <c r="C168">
        <v>0</v>
      </c>
      <c r="D168">
        <v>0</v>
      </c>
      <c r="E168">
        <v>0</v>
      </c>
      <c r="F168">
        <v>0</v>
      </c>
      <c r="G168">
        <v>-5.0419999999999998</v>
      </c>
      <c r="H168">
        <v>-0.01</v>
      </c>
      <c r="I168">
        <v>8.0000000000000002E-3</v>
      </c>
      <c r="J168">
        <v>-2.4E-2</v>
      </c>
      <c r="K168">
        <v>3.0000000000000001E-3</v>
      </c>
    </row>
    <row r="169" spans="1:11" x14ac:dyDescent="0.45">
      <c r="A169">
        <v>167</v>
      </c>
      <c r="B169">
        <v>-0.81200000000000006</v>
      </c>
      <c r="C169">
        <v>0</v>
      </c>
      <c r="D169">
        <v>0</v>
      </c>
      <c r="E169">
        <v>0</v>
      </c>
      <c r="F169">
        <v>0</v>
      </c>
      <c r="G169">
        <v>-5.0419999999999998</v>
      </c>
      <c r="H169">
        <v>-0.01</v>
      </c>
      <c r="I169">
        <v>8.0000000000000002E-3</v>
      </c>
      <c r="J169">
        <v>-2.4E-2</v>
      </c>
      <c r="K169">
        <v>3.0000000000000001E-3</v>
      </c>
    </row>
    <row r="170" spans="1:11" x14ac:dyDescent="0.45">
      <c r="A170">
        <v>168</v>
      </c>
      <c r="B170">
        <v>-0.81200000000000006</v>
      </c>
      <c r="C170">
        <v>0</v>
      </c>
      <c r="D170">
        <v>0</v>
      </c>
      <c r="E170">
        <v>0</v>
      </c>
      <c r="F170">
        <v>0</v>
      </c>
      <c r="G170">
        <v>-5.7869999999999999</v>
      </c>
      <c r="H170">
        <v>1.0999999999999999E-2</v>
      </c>
      <c r="I170">
        <v>-3.0000000000000001E-3</v>
      </c>
      <c r="J170">
        <v>-2.4E-2</v>
      </c>
      <c r="K170">
        <v>3.0000000000000001E-3</v>
      </c>
    </row>
    <row r="171" spans="1:11" x14ac:dyDescent="0.45">
      <c r="A171">
        <v>169</v>
      </c>
      <c r="B171">
        <v>-0.81200000000000006</v>
      </c>
      <c r="C171">
        <v>0</v>
      </c>
      <c r="D171">
        <v>0</v>
      </c>
      <c r="E171">
        <v>0</v>
      </c>
      <c r="F171">
        <v>0</v>
      </c>
      <c r="G171">
        <v>-5.7869999999999999</v>
      </c>
      <c r="H171">
        <v>1.0999999999999999E-2</v>
      </c>
      <c r="I171">
        <v>-3.0000000000000001E-3</v>
      </c>
      <c r="J171">
        <v>4.3999999999999997E-2</v>
      </c>
      <c r="K171">
        <v>-2E-3</v>
      </c>
    </row>
    <row r="172" spans="1:11" x14ac:dyDescent="0.45">
      <c r="A172">
        <v>170</v>
      </c>
      <c r="B172">
        <v>-2.1219999999999999</v>
      </c>
      <c r="C172">
        <v>0</v>
      </c>
      <c r="D172">
        <v>0</v>
      </c>
      <c r="E172">
        <v>0</v>
      </c>
      <c r="F172">
        <v>0</v>
      </c>
      <c r="G172">
        <v>-5.7869999999999999</v>
      </c>
      <c r="H172">
        <v>1.0999999999999999E-2</v>
      </c>
      <c r="I172">
        <v>-3.0000000000000001E-3</v>
      </c>
      <c r="J172">
        <v>4.3999999999999997E-2</v>
      </c>
      <c r="K172">
        <v>-2E-3</v>
      </c>
    </row>
    <row r="173" spans="1:11" x14ac:dyDescent="0.45">
      <c r="A173">
        <v>171</v>
      </c>
      <c r="B173">
        <v>-2.1219999999999999</v>
      </c>
      <c r="C173">
        <v>0</v>
      </c>
      <c r="D173">
        <v>0</v>
      </c>
      <c r="E173">
        <v>0</v>
      </c>
      <c r="F173">
        <v>0</v>
      </c>
      <c r="G173">
        <v>-5.1210000000000004</v>
      </c>
      <c r="H173">
        <v>1.0999999999999999E-2</v>
      </c>
      <c r="I173">
        <v>-3.0000000000000001E-3</v>
      </c>
      <c r="J173">
        <v>4.3999999999999997E-2</v>
      </c>
      <c r="K173">
        <v>-2E-3</v>
      </c>
    </row>
    <row r="174" spans="1:11" x14ac:dyDescent="0.45">
      <c r="A174">
        <v>172</v>
      </c>
      <c r="B174">
        <v>-2.1219999999999999</v>
      </c>
      <c r="C174">
        <v>0</v>
      </c>
      <c r="D174">
        <v>0</v>
      </c>
      <c r="E174">
        <v>0</v>
      </c>
      <c r="F174">
        <v>0</v>
      </c>
      <c r="G174">
        <v>-5.1210000000000004</v>
      </c>
      <c r="H174">
        <v>0</v>
      </c>
      <c r="I174">
        <v>2E-3</v>
      </c>
      <c r="J174">
        <v>1.6E-2</v>
      </c>
      <c r="K174">
        <v>3.0000000000000001E-3</v>
      </c>
    </row>
    <row r="175" spans="1:11" x14ac:dyDescent="0.45">
      <c r="A175">
        <v>173</v>
      </c>
      <c r="B175">
        <v>-3.8540000000000001</v>
      </c>
      <c r="C175">
        <v>0</v>
      </c>
      <c r="D175">
        <v>0</v>
      </c>
      <c r="E175">
        <v>0</v>
      </c>
      <c r="F175">
        <v>0</v>
      </c>
      <c r="G175">
        <v>-5.1210000000000004</v>
      </c>
      <c r="H175">
        <v>0</v>
      </c>
      <c r="I175">
        <v>2E-3</v>
      </c>
      <c r="J175">
        <v>1.6E-2</v>
      </c>
      <c r="K175">
        <v>3.0000000000000001E-3</v>
      </c>
    </row>
    <row r="176" spans="1:11" x14ac:dyDescent="0.45">
      <c r="A176">
        <v>174</v>
      </c>
      <c r="B176">
        <v>-3.8540000000000001</v>
      </c>
      <c r="C176">
        <v>0</v>
      </c>
      <c r="D176">
        <v>0</v>
      </c>
      <c r="E176">
        <v>0</v>
      </c>
      <c r="F176">
        <v>0</v>
      </c>
      <c r="G176">
        <v>-5.1210000000000004</v>
      </c>
      <c r="H176">
        <v>0</v>
      </c>
      <c r="I176">
        <v>2E-3</v>
      </c>
      <c r="J176">
        <v>1.6E-2</v>
      </c>
      <c r="K176">
        <v>3.0000000000000001E-3</v>
      </c>
    </row>
    <row r="177" spans="1:11" x14ac:dyDescent="0.45">
      <c r="A177">
        <v>175</v>
      </c>
      <c r="B177">
        <v>-3.8540000000000001</v>
      </c>
      <c r="C177">
        <v>0</v>
      </c>
      <c r="D177">
        <v>0</v>
      </c>
      <c r="E177">
        <v>0</v>
      </c>
      <c r="F177">
        <v>0</v>
      </c>
      <c r="G177">
        <v>-6.5819999999999999</v>
      </c>
      <c r="H177">
        <v>0</v>
      </c>
      <c r="I177">
        <v>-8.9999999999999993E-3</v>
      </c>
      <c r="J177">
        <v>-1E-3</v>
      </c>
      <c r="K177">
        <v>3.0000000000000001E-3</v>
      </c>
    </row>
    <row r="178" spans="1:11" x14ac:dyDescent="0.45">
      <c r="A178">
        <v>176</v>
      </c>
      <c r="B178">
        <v>-3.8540000000000001</v>
      </c>
      <c r="C178">
        <v>0</v>
      </c>
      <c r="D178">
        <v>0</v>
      </c>
      <c r="E178">
        <v>0</v>
      </c>
      <c r="F178">
        <v>0</v>
      </c>
      <c r="G178">
        <v>-6.5819999999999999</v>
      </c>
      <c r="H178">
        <v>0</v>
      </c>
      <c r="I178">
        <v>-8.9999999999999993E-3</v>
      </c>
      <c r="J178">
        <v>-1E-3</v>
      </c>
      <c r="K178">
        <v>3.0000000000000001E-3</v>
      </c>
    </row>
    <row r="179" spans="1:11" x14ac:dyDescent="0.45">
      <c r="A179">
        <v>177</v>
      </c>
      <c r="B179">
        <v>-6.09</v>
      </c>
      <c r="C179">
        <v>0</v>
      </c>
      <c r="D179">
        <v>0</v>
      </c>
      <c r="E179">
        <v>0</v>
      </c>
      <c r="F179">
        <v>0</v>
      </c>
      <c r="G179">
        <v>-6.5819999999999999</v>
      </c>
      <c r="H179">
        <v>0</v>
      </c>
      <c r="I179">
        <v>-8.9999999999999993E-3</v>
      </c>
      <c r="J179">
        <v>-1E-3</v>
      </c>
      <c r="K179">
        <v>3.0000000000000001E-3</v>
      </c>
    </row>
    <row r="180" spans="1:11" x14ac:dyDescent="0.45">
      <c r="A180">
        <v>178</v>
      </c>
      <c r="B180">
        <v>-6.09</v>
      </c>
      <c r="C180">
        <v>0</v>
      </c>
      <c r="D180">
        <v>0</v>
      </c>
      <c r="E180">
        <v>0</v>
      </c>
      <c r="F180">
        <v>0</v>
      </c>
      <c r="G180">
        <v>6.1779999999999999</v>
      </c>
      <c r="H180">
        <v>3.3000000000000002E-2</v>
      </c>
      <c r="I180">
        <v>-8.9999999999999993E-3</v>
      </c>
      <c r="J180">
        <v>-1E-3</v>
      </c>
      <c r="K180">
        <v>3.0000000000000001E-3</v>
      </c>
    </row>
    <row r="181" spans="1:11" x14ac:dyDescent="0.45">
      <c r="A181">
        <v>179</v>
      </c>
      <c r="B181">
        <v>-6.09</v>
      </c>
      <c r="C181">
        <v>0</v>
      </c>
      <c r="D181">
        <v>0</v>
      </c>
      <c r="E181">
        <v>0</v>
      </c>
      <c r="F181">
        <v>0</v>
      </c>
      <c r="G181">
        <v>6.1779999999999999</v>
      </c>
      <c r="H181">
        <v>3.3000000000000002E-2</v>
      </c>
      <c r="I181">
        <v>1.9E-2</v>
      </c>
      <c r="J181">
        <v>-7.0000000000000001E-3</v>
      </c>
      <c r="K181">
        <v>1.4E-2</v>
      </c>
    </row>
    <row r="182" spans="1:11" x14ac:dyDescent="0.45">
      <c r="A182">
        <v>180</v>
      </c>
      <c r="B182">
        <v>-8.51</v>
      </c>
      <c r="C182">
        <v>0</v>
      </c>
      <c r="D182">
        <v>0</v>
      </c>
      <c r="E182">
        <v>0</v>
      </c>
      <c r="F182">
        <v>0</v>
      </c>
      <c r="G182">
        <v>6.1779999999999999</v>
      </c>
      <c r="H182">
        <v>3.3000000000000002E-2</v>
      </c>
      <c r="I182">
        <v>1.9E-2</v>
      </c>
      <c r="J182">
        <v>-7.0000000000000001E-3</v>
      </c>
      <c r="K182">
        <v>1.4E-2</v>
      </c>
    </row>
    <row r="183" spans="1:11" x14ac:dyDescent="0.45">
      <c r="A183">
        <v>181</v>
      </c>
      <c r="B183">
        <v>-8.51</v>
      </c>
      <c r="C183">
        <v>0</v>
      </c>
      <c r="D183">
        <v>0</v>
      </c>
      <c r="E183">
        <v>0</v>
      </c>
      <c r="F183">
        <v>0</v>
      </c>
      <c r="G183">
        <v>5.6630000000000003</v>
      </c>
      <c r="H183">
        <v>3.3000000000000002E-2</v>
      </c>
      <c r="I183">
        <v>1.9E-2</v>
      </c>
      <c r="J183">
        <v>-7.0000000000000001E-3</v>
      </c>
      <c r="K183">
        <v>1.4E-2</v>
      </c>
    </row>
    <row r="184" spans="1:11" x14ac:dyDescent="0.45">
      <c r="A184">
        <v>182</v>
      </c>
      <c r="B184">
        <v>-8.51</v>
      </c>
      <c r="C184">
        <v>0</v>
      </c>
      <c r="D184">
        <v>0</v>
      </c>
      <c r="E184">
        <v>0</v>
      </c>
      <c r="F184">
        <v>0</v>
      </c>
      <c r="G184">
        <v>5.6630000000000003</v>
      </c>
      <c r="H184">
        <v>-0.01</v>
      </c>
      <c r="I184">
        <v>1.2999999999999999E-2</v>
      </c>
      <c r="J184">
        <v>-7.0000000000000001E-3</v>
      </c>
      <c r="K184">
        <v>-8.0000000000000002E-3</v>
      </c>
    </row>
    <row r="185" spans="1:11" x14ac:dyDescent="0.45">
      <c r="A185">
        <v>183</v>
      </c>
      <c r="B185">
        <v>-8.51</v>
      </c>
      <c r="C185">
        <v>0</v>
      </c>
      <c r="D185">
        <v>0</v>
      </c>
      <c r="E185">
        <v>0</v>
      </c>
      <c r="F185">
        <v>0</v>
      </c>
      <c r="G185">
        <v>5.6630000000000003</v>
      </c>
      <c r="H185">
        <v>-0.01</v>
      </c>
      <c r="I185">
        <v>1.2999999999999999E-2</v>
      </c>
      <c r="J185">
        <v>-7.0000000000000001E-3</v>
      </c>
      <c r="K185">
        <v>-8.0000000000000002E-3</v>
      </c>
    </row>
    <row r="186" spans="1:11" x14ac:dyDescent="0.45">
      <c r="A186">
        <v>184</v>
      </c>
      <c r="B186">
        <v>-10.391999999999999</v>
      </c>
      <c r="C186">
        <v>0</v>
      </c>
      <c r="D186">
        <v>0</v>
      </c>
      <c r="E186">
        <v>0</v>
      </c>
      <c r="F186">
        <v>0</v>
      </c>
      <c r="G186">
        <v>5.6630000000000003</v>
      </c>
      <c r="H186">
        <v>-0.01</v>
      </c>
      <c r="I186">
        <v>1.2999999999999999E-2</v>
      </c>
      <c r="J186">
        <v>-7.0000000000000001E-3</v>
      </c>
      <c r="K186">
        <v>-8.0000000000000002E-3</v>
      </c>
    </row>
    <row r="187" spans="1:11" x14ac:dyDescent="0.45">
      <c r="A187">
        <v>185</v>
      </c>
      <c r="B187">
        <v>-10.391999999999999</v>
      </c>
      <c r="C187">
        <v>0</v>
      </c>
      <c r="D187">
        <v>0</v>
      </c>
      <c r="E187">
        <v>0</v>
      </c>
      <c r="F187">
        <v>0</v>
      </c>
      <c r="G187">
        <v>5.0789999999999997</v>
      </c>
      <c r="H187">
        <v>0</v>
      </c>
      <c r="I187">
        <v>-3.0000000000000001E-3</v>
      </c>
      <c r="J187">
        <v>-7.0000000000000001E-3</v>
      </c>
      <c r="K187">
        <v>-8.0000000000000002E-3</v>
      </c>
    </row>
    <row r="188" spans="1:11" x14ac:dyDescent="0.45">
      <c r="A188">
        <v>186</v>
      </c>
      <c r="B188">
        <v>-10.391999999999999</v>
      </c>
      <c r="C188">
        <v>0</v>
      </c>
      <c r="D188">
        <v>0</v>
      </c>
      <c r="E188">
        <v>0</v>
      </c>
      <c r="F188">
        <v>0</v>
      </c>
      <c r="G188">
        <v>5.0789999999999997</v>
      </c>
      <c r="H188">
        <v>0</v>
      </c>
      <c r="I188">
        <v>-3.0000000000000001E-3</v>
      </c>
      <c r="J188">
        <v>1.6E-2</v>
      </c>
      <c r="K188">
        <v>3.1E-2</v>
      </c>
    </row>
    <row r="189" spans="1:11" x14ac:dyDescent="0.45">
      <c r="A189">
        <v>187</v>
      </c>
      <c r="B189">
        <v>-11.762</v>
      </c>
      <c r="C189">
        <v>0</v>
      </c>
      <c r="D189">
        <v>0</v>
      </c>
      <c r="E189">
        <v>0</v>
      </c>
      <c r="F189">
        <v>0</v>
      </c>
      <c r="G189">
        <v>5.0789999999999997</v>
      </c>
      <c r="H189">
        <v>0</v>
      </c>
      <c r="I189">
        <v>-3.0000000000000001E-3</v>
      </c>
      <c r="J189">
        <v>1.6E-2</v>
      </c>
      <c r="K189">
        <v>3.1E-2</v>
      </c>
    </row>
    <row r="190" spans="1:11" x14ac:dyDescent="0.45">
      <c r="A190">
        <v>188</v>
      </c>
      <c r="B190">
        <v>-11.762</v>
      </c>
      <c r="C190">
        <v>0</v>
      </c>
      <c r="D190">
        <v>0</v>
      </c>
      <c r="E190">
        <v>0</v>
      </c>
      <c r="F190">
        <v>0</v>
      </c>
      <c r="G190">
        <v>2.9820000000000002</v>
      </c>
      <c r="H190">
        <v>0</v>
      </c>
      <c r="I190">
        <v>-3.0000000000000001E-3</v>
      </c>
      <c r="J190">
        <v>1.6E-2</v>
      </c>
      <c r="K190">
        <v>3.1E-2</v>
      </c>
    </row>
    <row r="191" spans="1:11" x14ac:dyDescent="0.45">
      <c r="A191">
        <v>189</v>
      </c>
      <c r="B191">
        <v>-11.762</v>
      </c>
      <c r="C191">
        <v>0</v>
      </c>
      <c r="D191">
        <v>0</v>
      </c>
      <c r="E191">
        <v>0</v>
      </c>
      <c r="F191">
        <v>0</v>
      </c>
      <c r="G191">
        <v>2.9820000000000002</v>
      </c>
      <c r="H191">
        <v>0</v>
      </c>
      <c r="I191">
        <v>2E-3</v>
      </c>
      <c r="J191">
        <v>3.2000000000000001E-2</v>
      </c>
      <c r="K191">
        <v>-1.4E-2</v>
      </c>
    </row>
    <row r="192" spans="1:11" x14ac:dyDescent="0.45">
      <c r="A192">
        <v>190</v>
      </c>
      <c r="B192">
        <v>-11.762</v>
      </c>
      <c r="C192">
        <v>0</v>
      </c>
      <c r="D192">
        <v>0</v>
      </c>
      <c r="E192">
        <v>0</v>
      </c>
      <c r="F192">
        <v>0</v>
      </c>
      <c r="G192">
        <v>2.9820000000000002</v>
      </c>
      <c r="H192">
        <v>0</v>
      </c>
      <c r="I192">
        <v>2E-3</v>
      </c>
      <c r="J192">
        <v>3.2000000000000001E-2</v>
      </c>
      <c r="K192">
        <v>-1.4E-2</v>
      </c>
    </row>
    <row r="193" spans="1:11" x14ac:dyDescent="0.45">
      <c r="A193">
        <v>191</v>
      </c>
      <c r="B193">
        <v>-12.635</v>
      </c>
      <c r="C193">
        <v>0</v>
      </c>
      <c r="D193">
        <v>0</v>
      </c>
      <c r="E193">
        <v>0</v>
      </c>
      <c r="F193">
        <v>0</v>
      </c>
      <c r="G193">
        <v>2.9820000000000002</v>
      </c>
      <c r="H193">
        <v>0</v>
      </c>
      <c r="I193">
        <v>2E-3</v>
      </c>
      <c r="J193">
        <v>3.2000000000000001E-2</v>
      </c>
      <c r="K193">
        <v>-1.4E-2</v>
      </c>
    </row>
    <row r="194" spans="1:11" x14ac:dyDescent="0.45">
      <c r="A194">
        <v>192</v>
      </c>
      <c r="B194">
        <v>-12.635</v>
      </c>
      <c r="C194">
        <v>0</v>
      </c>
      <c r="D194">
        <v>0</v>
      </c>
      <c r="E194">
        <v>0</v>
      </c>
      <c r="F194">
        <v>0</v>
      </c>
      <c r="G194">
        <v>3.7519999999999998</v>
      </c>
      <c r="H194">
        <v>0</v>
      </c>
      <c r="I194">
        <v>-8.9999999999999993E-3</v>
      </c>
      <c r="J194">
        <v>3.2000000000000001E-2</v>
      </c>
      <c r="K194">
        <v>-1.4E-2</v>
      </c>
    </row>
    <row r="195" spans="1:11" x14ac:dyDescent="0.45">
      <c r="A195">
        <v>193</v>
      </c>
      <c r="B195">
        <v>-12.635</v>
      </c>
      <c r="C195">
        <v>0</v>
      </c>
      <c r="D195">
        <v>0</v>
      </c>
      <c r="E195">
        <v>0</v>
      </c>
      <c r="F195">
        <v>0</v>
      </c>
      <c r="G195">
        <v>3.7519999999999998</v>
      </c>
      <c r="H195">
        <v>0</v>
      </c>
      <c r="I195">
        <v>-8.9999999999999993E-3</v>
      </c>
      <c r="J195">
        <v>-1E-3</v>
      </c>
      <c r="K195">
        <v>-2.5000000000000001E-2</v>
      </c>
    </row>
    <row r="196" spans="1:11" x14ac:dyDescent="0.45">
      <c r="A196">
        <v>194</v>
      </c>
      <c r="B196">
        <v>-12.946</v>
      </c>
      <c r="C196">
        <v>0</v>
      </c>
      <c r="D196">
        <v>0</v>
      </c>
      <c r="E196">
        <v>0</v>
      </c>
      <c r="F196">
        <v>0</v>
      </c>
      <c r="G196">
        <v>3.7519999999999998</v>
      </c>
      <c r="H196">
        <v>0</v>
      </c>
      <c r="I196">
        <v>-8.9999999999999993E-3</v>
      </c>
      <c r="J196">
        <v>-1E-3</v>
      </c>
      <c r="K196">
        <v>-2.5000000000000001E-2</v>
      </c>
    </row>
    <row r="197" spans="1:11" x14ac:dyDescent="0.45">
      <c r="A197">
        <v>195</v>
      </c>
      <c r="B197">
        <v>-12.946</v>
      </c>
      <c r="C197">
        <v>0</v>
      </c>
      <c r="D197">
        <v>0</v>
      </c>
      <c r="E197">
        <v>0</v>
      </c>
      <c r="F197">
        <v>0</v>
      </c>
      <c r="G197">
        <v>3.7519999999999998</v>
      </c>
      <c r="H197">
        <v>0</v>
      </c>
      <c r="I197">
        <v>-8.9999999999999993E-3</v>
      </c>
      <c r="J197">
        <v>-1E-3</v>
      </c>
      <c r="K197">
        <v>-2.5000000000000001E-2</v>
      </c>
    </row>
    <row r="198" spans="1:11" x14ac:dyDescent="0.45">
      <c r="A198">
        <v>196</v>
      </c>
      <c r="B198">
        <v>-12.946</v>
      </c>
      <c r="C198">
        <v>0</v>
      </c>
      <c r="D198">
        <v>0</v>
      </c>
      <c r="E198">
        <v>0</v>
      </c>
      <c r="F198">
        <v>0</v>
      </c>
      <c r="G198">
        <v>3.7519999999999998</v>
      </c>
      <c r="H198">
        <v>0</v>
      </c>
      <c r="I198">
        <v>-8.9999999999999993E-3</v>
      </c>
      <c r="J198">
        <v>-1E-3</v>
      </c>
      <c r="K198">
        <v>-2.5000000000000001E-2</v>
      </c>
    </row>
    <row r="199" spans="1:11" x14ac:dyDescent="0.45">
      <c r="A199">
        <v>197</v>
      </c>
      <c r="B199">
        <v>-12.946</v>
      </c>
      <c r="C199">
        <v>0</v>
      </c>
      <c r="D199">
        <v>0</v>
      </c>
      <c r="E199">
        <v>0</v>
      </c>
      <c r="F199">
        <v>0</v>
      </c>
      <c r="G199">
        <v>5.3419999999999996</v>
      </c>
      <c r="H199">
        <v>-0.01</v>
      </c>
      <c r="I199">
        <v>-8.9999999999999993E-3</v>
      </c>
      <c r="J199">
        <v>-1E-3</v>
      </c>
      <c r="K199">
        <v>-2.5000000000000001E-2</v>
      </c>
    </row>
    <row r="200" spans="1:11" x14ac:dyDescent="0.45">
      <c r="A200">
        <v>198</v>
      </c>
      <c r="B200">
        <v>-12.946</v>
      </c>
      <c r="C200">
        <v>0</v>
      </c>
      <c r="D200">
        <v>0</v>
      </c>
      <c r="E200">
        <v>0</v>
      </c>
      <c r="F200">
        <v>0</v>
      </c>
      <c r="G200">
        <v>5.3419999999999996</v>
      </c>
      <c r="H200">
        <v>-0.01</v>
      </c>
      <c r="I200">
        <v>-8.9999999999999993E-3</v>
      </c>
      <c r="J200">
        <v>-7.0000000000000001E-3</v>
      </c>
      <c r="K200">
        <v>-2.5000000000000001E-2</v>
      </c>
    </row>
    <row r="201" spans="1:11" x14ac:dyDescent="0.45">
      <c r="A201">
        <v>199</v>
      </c>
      <c r="B201">
        <v>-12.772</v>
      </c>
      <c r="C201">
        <v>0</v>
      </c>
      <c r="D201">
        <v>0</v>
      </c>
      <c r="E201">
        <v>0</v>
      </c>
      <c r="F201">
        <v>0</v>
      </c>
      <c r="G201">
        <v>5.3419999999999996</v>
      </c>
      <c r="H201">
        <v>-0.01</v>
      </c>
      <c r="I201">
        <v>-8.9999999999999993E-3</v>
      </c>
      <c r="J201">
        <v>-7.0000000000000001E-3</v>
      </c>
      <c r="K201">
        <v>-2.5000000000000001E-2</v>
      </c>
    </row>
    <row r="202" spans="1:11" x14ac:dyDescent="0.45">
      <c r="A202">
        <v>200</v>
      </c>
      <c r="B202">
        <v>-12.772</v>
      </c>
      <c r="C202">
        <v>0</v>
      </c>
      <c r="D202">
        <v>0</v>
      </c>
      <c r="E202">
        <v>0</v>
      </c>
      <c r="F202">
        <v>0</v>
      </c>
      <c r="G202">
        <v>5.3419999999999996</v>
      </c>
      <c r="H202">
        <v>-0.01</v>
      </c>
      <c r="I202">
        <v>-8.9999999999999993E-3</v>
      </c>
      <c r="J202">
        <v>-7.0000000000000001E-3</v>
      </c>
      <c r="K202">
        <v>-2.5000000000000001E-2</v>
      </c>
    </row>
    <row r="203" spans="1:11" x14ac:dyDescent="0.45">
      <c r="A203">
        <v>201</v>
      </c>
      <c r="B203">
        <v>-12.772</v>
      </c>
      <c r="C203">
        <v>0</v>
      </c>
      <c r="D203">
        <v>0</v>
      </c>
      <c r="E203">
        <v>0</v>
      </c>
      <c r="F203">
        <v>0</v>
      </c>
      <c r="G203">
        <v>5.3979999999999997</v>
      </c>
      <c r="H203">
        <v>-0.01</v>
      </c>
      <c r="I203">
        <v>1.2999999999999999E-2</v>
      </c>
      <c r="J203">
        <v>-2.4E-2</v>
      </c>
      <c r="K203">
        <v>-2.5000000000000001E-2</v>
      </c>
    </row>
    <row r="204" spans="1:11" x14ac:dyDescent="0.45">
      <c r="A204">
        <v>202</v>
      </c>
      <c r="B204">
        <v>-12.772</v>
      </c>
      <c r="C204">
        <v>0</v>
      </c>
      <c r="D204">
        <v>0</v>
      </c>
      <c r="E204">
        <v>0</v>
      </c>
      <c r="F204">
        <v>0</v>
      </c>
      <c r="G204">
        <v>5.3979999999999997</v>
      </c>
      <c r="H204">
        <v>-0.01</v>
      </c>
      <c r="I204">
        <v>1.2999999999999999E-2</v>
      </c>
      <c r="J204">
        <v>-2.4E-2</v>
      </c>
      <c r="K204">
        <v>-1.4E-2</v>
      </c>
    </row>
    <row r="205" spans="1:11" x14ac:dyDescent="0.45">
      <c r="A205">
        <v>203</v>
      </c>
      <c r="B205">
        <v>-12.067</v>
      </c>
      <c r="C205">
        <v>0</v>
      </c>
      <c r="D205">
        <v>0</v>
      </c>
      <c r="E205">
        <v>0</v>
      </c>
      <c r="F205">
        <v>0</v>
      </c>
      <c r="G205">
        <v>5.3979999999999997</v>
      </c>
      <c r="H205">
        <v>-0.01</v>
      </c>
      <c r="I205">
        <v>1.2999999999999999E-2</v>
      </c>
      <c r="J205">
        <v>-2.4E-2</v>
      </c>
      <c r="K205">
        <v>-1.4E-2</v>
      </c>
    </row>
    <row r="206" spans="1:11" x14ac:dyDescent="0.45">
      <c r="A206">
        <v>204</v>
      </c>
      <c r="B206">
        <v>-12.067</v>
      </c>
      <c r="C206">
        <v>0</v>
      </c>
      <c r="D206">
        <v>0</v>
      </c>
      <c r="E206">
        <v>0</v>
      </c>
      <c r="F206">
        <v>0</v>
      </c>
      <c r="G206">
        <v>5.1820000000000004</v>
      </c>
      <c r="H206">
        <v>-0.01</v>
      </c>
      <c r="I206">
        <v>-1.4999999999999999E-2</v>
      </c>
      <c r="J206">
        <v>-2.4E-2</v>
      </c>
      <c r="K206">
        <v>-1.4E-2</v>
      </c>
    </row>
    <row r="207" spans="1:11" x14ac:dyDescent="0.45">
      <c r="A207">
        <v>205</v>
      </c>
      <c r="B207">
        <v>-12.067</v>
      </c>
      <c r="C207">
        <v>0</v>
      </c>
      <c r="D207">
        <v>0</v>
      </c>
      <c r="E207">
        <v>0</v>
      </c>
      <c r="F207">
        <v>0</v>
      </c>
      <c r="G207">
        <v>5.1820000000000004</v>
      </c>
      <c r="H207">
        <v>-0.01</v>
      </c>
      <c r="I207">
        <v>-1.4999999999999999E-2</v>
      </c>
      <c r="J207">
        <v>2.1000000000000001E-2</v>
      </c>
      <c r="K207">
        <v>1.4E-2</v>
      </c>
    </row>
    <row r="208" spans="1:11" x14ac:dyDescent="0.45">
      <c r="A208">
        <v>206</v>
      </c>
      <c r="B208">
        <v>-10.845000000000001</v>
      </c>
      <c r="C208">
        <v>0</v>
      </c>
      <c r="D208">
        <v>0</v>
      </c>
      <c r="E208">
        <v>0</v>
      </c>
      <c r="F208">
        <v>0</v>
      </c>
      <c r="G208">
        <v>5.1820000000000004</v>
      </c>
      <c r="H208">
        <v>-0.01</v>
      </c>
      <c r="I208">
        <v>-1.4999999999999999E-2</v>
      </c>
      <c r="J208">
        <v>2.1000000000000001E-2</v>
      </c>
      <c r="K208">
        <v>1.4E-2</v>
      </c>
    </row>
    <row r="209" spans="1:11" x14ac:dyDescent="0.45">
      <c r="A209">
        <v>207</v>
      </c>
      <c r="B209">
        <v>-10.845000000000001</v>
      </c>
      <c r="C209">
        <v>0</v>
      </c>
      <c r="D209">
        <v>0</v>
      </c>
      <c r="E209">
        <v>0</v>
      </c>
      <c r="F209">
        <v>0</v>
      </c>
      <c r="G209">
        <v>6.4550000000000001</v>
      </c>
      <c r="H209">
        <v>-0.01</v>
      </c>
      <c r="I209">
        <v>-1.4999999999999999E-2</v>
      </c>
      <c r="J209">
        <v>2.1000000000000001E-2</v>
      </c>
      <c r="K209">
        <v>1.4E-2</v>
      </c>
    </row>
    <row r="210" spans="1:11" x14ac:dyDescent="0.45">
      <c r="A210">
        <v>208</v>
      </c>
      <c r="B210">
        <v>-10.845000000000001</v>
      </c>
      <c r="C210">
        <v>0</v>
      </c>
      <c r="D210">
        <v>0</v>
      </c>
      <c r="E210">
        <v>0</v>
      </c>
      <c r="F210">
        <v>0</v>
      </c>
      <c r="G210">
        <v>6.4550000000000001</v>
      </c>
      <c r="H210">
        <v>0</v>
      </c>
      <c r="I210">
        <v>2E-3</v>
      </c>
      <c r="J210">
        <v>4.0000000000000001E-3</v>
      </c>
      <c r="K210">
        <v>-2E-3</v>
      </c>
    </row>
    <row r="211" spans="1:11" x14ac:dyDescent="0.45">
      <c r="A211">
        <v>209</v>
      </c>
      <c r="B211">
        <v>-10.845000000000001</v>
      </c>
      <c r="C211">
        <v>0</v>
      </c>
      <c r="D211">
        <v>0</v>
      </c>
      <c r="E211">
        <v>0</v>
      </c>
      <c r="F211">
        <v>0</v>
      </c>
      <c r="G211">
        <v>6.4550000000000001</v>
      </c>
      <c r="H211">
        <v>0</v>
      </c>
      <c r="I211">
        <v>2E-3</v>
      </c>
      <c r="J211">
        <v>4.0000000000000001E-3</v>
      </c>
      <c r="K211">
        <v>-2E-3</v>
      </c>
    </row>
    <row r="212" spans="1:11" x14ac:dyDescent="0.45">
      <c r="A212">
        <v>210</v>
      </c>
      <c r="B212">
        <v>-9.0259999999999998</v>
      </c>
      <c r="C212">
        <v>0</v>
      </c>
      <c r="D212">
        <v>0</v>
      </c>
      <c r="E212">
        <v>0</v>
      </c>
      <c r="F212">
        <v>0</v>
      </c>
      <c r="G212">
        <v>6.4550000000000001</v>
      </c>
      <c r="H212">
        <v>0</v>
      </c>
      <c r="I212">
        <v>2E-3</v>
      </c>
      <c r="J212">
        <v>4.0000000000000001E-3</v>
      </c>
      <c r="K212">
        <v>-2E-3</v>
      </c>
    </row>
    <row r="213" spans="1:11" x14ac:dyDescent="0.45">
      <c r="A213">
        <v>211</v>
      </c>
      <c r="B213">
        <v>-9.0259999999999998</v>
      </c>
      <c r="C213">
        <v>0</v>
      </c>
      <c r="D213">
        <v>0</v>
      </c>
      <c r="E213">
        <v>0</v>
      </c>
      <c r="F213">
        <v>0</v>
      </c>
      <c r="G213">
        <v>6.6130000000000004</v>
      </c>
      <c r="H213">
        <v>0</v>
      </c>
      <c r="I213">
        <v>2E-3</v>
      </c>
      <c r="J213">
        <v>4.0000000000000001E-3</v>
      </c>
      <c r="K213">
        <v>-2E-3</v>
      </c>
    </row>
    <row r="214" spans="1:11" x14ac:dyDescent="0.45">
      <c r="A214">
        <v>212</v>
      </c>
      <c r="B214">
        <v>-9.0259999999999998</v>
      </c>
      <c r="C214">
        <v>0</v>
      </c>
      <c r="D214">
        <v>0</v>
      </c>
      <c r="E214">
        <v>0</v>
      </c>
      <c r="F214">
        <v>0</v>
      </c>
      <c r="G214">
        <v>6.6130000000000004</v>
      </c>
      <c r="H214">
        <v>0</v>
      </c>
      <c r="I214">
        <v>2E-3</v>
      </c>
      <c r="J214">
        <v>3.7999999999999999E-2</v>
      </c>
      <c r="K214">
        <v>8.9999999999999993E-3</v>
      </c>
    </row>
    <row r="215" spans="1:11" x14ac:dyDescent="0.45">
      <c r="A215">
        <v>213</v>
      </c>
      <c r="B215">
        <v>-6.5339999999999998</v>
      </c>
      <c r="C215">
        <v>0</v>
      </c>
      <c r="D215">
        <v>0</v>
      </c>
      <c r="E215">
        <v>0</v>
      </c>
      <c r="F215">
        <v>0</v>
      </c>
      <c r="G215">
        <v>6.6130000000000004</v>
      </c>
      <c r="H215">
        <v>0</v>
      </c>
      <c r="I215">
        <v>2E-3</v>
      </c>
      <c r="J215">
        <v>3.7999999999999999E-2</v>
      </c>
      <c r="K215">
        <v>8.9999999999999993E-3</v>
      </c>
    </row>
    <row r="216" spans="1:11" x14ac:dyDescent="0.45">
      <c r="A216">
        <v>214</v>
      </c>
      <c r="B216">
        <v>-6.5339999999999998</v>
      </c>
      <c r="C216">
        <v>0</v>
      </c>
      <c r="D216">
        <v>0</v>
      </c>
      <c r="E216">
        <v>0</v>
      </c>
      <c r="F216">
        <v>0</v>
      </c>
      <c r="G216">
        <v>-4.327</v>
      </c>
      <c r="H216">
        <v>0</v>
      </c>
      <c r="I216">
        <v>2E-3</v>
      </c>
      <c r="J216">
        <v>3.7999999999999999E-2</v>
      </c>
      <c r="K216">
        <v>8.9999999999999993E-3</v>
      </c>
    </row>
    <row r="217" spans="1:11" x14ac:dyDescent="0.45">
      <c r="A217">
        <v>215</v>
      </c>
      <c r="B217">
        <v>-6.5339999999999998</v>
      </c>
      <c r="C217">
        <v>0</v>
      </c>
      <c r="D217">
        <v>0</v>
      </c>
      <c r="E217">
        <v>0</v>
      </c>
      <c r="F217">
        <v>0</v>
      </c>
      <c r="G217">
        <v>-4.327</v>
      </c>
      <c r="H217">
        <v>0</v>
      </c>
      <c r="I217">
        <v>2E-3</v>
      </c>
      <c r="J217">
        <v>1.6E-2</v>
      </c>
      <c r="K217">
        <v>8.9999999999999993E-3</v>
      </c>
    </row>
    <row r="218" spans="1:11" x14ac:dyDescent="0.45">
      <c r="A218">
        <v>216</v>
      </c>
      <c r="B218">
        <v>-6.5339999999999998</v>
      </c>
      <c r="C218">
        <v>0</v>
      </c>
      <c r="D218">
        <v>0</v>
      </c>
      <c r="E218">
        <v>0</v>
      </c>
      <c r="F218">
        <v>0</v>
      </c>
      <c r="G218">
        <v>-4.327</v>
      </c>
      <c r="H218">
        <v>0</v>
      </c>
      <c r="I218">
        <v>2E-3</v>
      </c>
      <c r="J218">
        <v>1.6E-2</v>
      </c>
      <c r="K218">
        <v>-2E-3</v>
      </c>
    </row>
    <row r="219" spans="1:11" x14ac:dyDescent="0.45">
      <c r="A219">
        <v>217</v>
      </c>
      <c r="B219">
        <v>-4.07</v>
      </c>
      <c r="C219">
        <v>0</v>
      </c>
      <c r="D219">
        <v>0</v>
      </c>
      <c r="E219">
        <v>0</v>
      </c>
      <c r="F219">
        <v>0</v>
      </c>
      <c r="G219">
        <v>-4.327</v>
      </c>
      <c r="H219">
        <v>0</v>
      </c>
      <c r="I219">
        <v>2E-3</v>
      </c>
      <c r="J219">
        <v>1.6E-2</v>
      </c>
      <c r="K219">
        <v>-2E-3</v>
      </c>
    </row>
    <row r="220" spans="1:11" x14ac:dyDescent="0.45">
      <c r="A220">
        <v>218</v>
      </c>
      <c r="B220">
        <v>-4.07</v>
      </c>
      <c r="C220">
        <v>0</v>
      </c>
      <c r="D220">
        <v>0</v>
      </c>
      <c r="E220">
        <v>0</v>
      </c>
      <c r="F220">
        <v>0</v>
      </c>
      <c r="G220">
        <v>-5.2990000000000004</v>
      </c>
      <c r="H220">
        <v>0</v>
      </c>
      <c r="I220">
        <v>2E-3</v>
      </c>
      <c r="J220">
        <v>1.6E-2</v>
      </c>
      <c r="K220">
        <v>-2E-3</v>
      </c>
    </row>
    <row r="221" spans="1:11" x14ac:dyDescent="0.45">
      <c r="A221">
        <v>219</v>
      </c>
      <c r="B221">
        <v>-4.07</v>
      </c>
      <c r="C221">
        <v>0</v>
      </c>
      <c r="D221">
        <v>0</v>
      </c>
      <c r="E221">
        <v>0</v>
      </c>
      <c r="F221">
        <v>0</v>
      </c>
      <c r="G221">
        <v>-5.2990000000000004</v>
      </c>
      <c r="H221">
        <v>0</v>
      </c>
      <c r="I221">
        <v>8.0000000000000002E-3</v>
      </c>
      <c r="J221">
        <v>-7.0000000000000001E-3</v>
      </c>
      <c r="K221">
        <v>2.5999999999999999E-2</v>
      </c>
    </row>
    <row r="222" spans="1:11" x14ac:dyDescent="0.45">
      <c r="A222">
        <v>220</v>
      </c>
      <c r="B222">
        <v>-2.1379999999999999</v>
      </c>
      <c r="C222">
        <v>0</v>
      </c>
      <c r="D222">
        <v>0</v>
      </c>
      <c r="E222">
        <v>0</v>
      </c>
      <c r="F222">
        <v>0</v>
      </c>
      <c r="G222">
        <v>-5.2990000000000004</v>
      </c>
      <c r="H222">
        <v>0</v>
      </c>
      <c r="I222">
        <v>8.0000000000000002E-3</v>
      </c>
      <c r="J222">
        <v>-7.0000000000000001E-3</v>
      </c>
      <c r="K222">
        <v>2.5999999999999999E-2</v>
      </c>
    </row>
    <row r="223" spans="1:11" x14ac:dyDescent="0.45">
      <c r="A223">
        <v>221</v>
      </c>
      <c r="B223">
        <v>-2.1379999999999999</v>
      </c>
      <c r="C223">
        <v>0</v>
      </c>
      <c r="D223">
        <v>0</v>
      </c>
      <c r="E223">
        <v>0</v>
      </c>
      <c r="F223">
        <v>0</v>
      </c>
      <c r="G223">
        <v>-5.2990000000000004</v>
      </c>
      <c r="H223">
        <v>0</v>
      </c>
      <c r="I223">
        <v>8.0000000000000002E-3</v>
      </c>
      <c r="J223">
        <v>-7.0000000000000001E-3</v>
      </c>
      <c r="K223">
        <v>2.5999999999999999E-2</v>
      </c>
    </row>
    <row r="224" spans="1:11" x14ac:dyDescent="0.45">
      <c r="A224">
        <v>222</v>
      </c>
      <c r="B224">
        <v>-2.1379999999999999</v>
      </c>
      <c r="C224">
        <v>0</v>
      </c>
      <c r="D224">
        <v>0</v>
      </c>
      <c r="E224">
        <v>0</v>
      </c>
      <c r="F224">
        <v>0</v>
      </c>
      <c r="G224">
        <v>-4.4109999999999996</v>
      </c>
      <c r="H224">
        <v>0</v>
      </c>
      <c r="I224">
        <v>-8.9999999999999993E-3</v>
      </c>
      <c r="J224">
        <v>-7.0000000000000001E-3</v>
      </c>
      <c r="K224">
        <v>2.5999999999999999E-2</v>
      </c>
    </row>
    <row r="225" spans="1:11" x14ac:dyDescent="0.45">
      <c r="A225">
        <v>223</v>
      </c>
      <c r="B225">
        <v>-2.1379999999999999</v>
      </c>
      <c r="C225">
        <v>0</v>
      </c>
      <c r="D225">
        <v>0</v>
      </c>
      <c r="E225">
        <v>0</v>
      </c>
      <c r="F225">
        <v>0</v>
      </c>
      <c r="G225">
        <v>-4.4109999999999996</v>
      </c>
      <c r="H225">
        <v>0</v>
      </c>
      <c r="I225">
        <v>-8.9999999999999993E-3</v>
      </c>
      <c r="J225">
        <v>1.6E-2</v>
      </c>
      <c r="K225">
        <v>-1.4E-2</v>
      </c>
    </row>
    <row r="226" spans="1:11" x14ac:dyDescent="0.45">
      <c r="A226">
        <v>224</v>
      </c>
      <c r="B226">
        <v>-0.90800000000000003</v>
      </c>
      <c r="C226">
        <v>0</v>
      </c>
      <c r="D226">
        <v>0</v>
      </c>
      <c r="E226">
        <v>0</v>
      </c>
      <c r="F226">
        <v>0</v>
      </c>
      <c r="G226">
        <v>-4.4109999999999996</v>
      </c>
      <c r="H226">
        <v>0</v>
      </c>
      <c r="I226">
        <v>-8.9999999999999993E-3</v>
      </c>
      <c r="J226">
        <v>1.6E-2</v>
      </c>
      <c r="K226">
        <v>-1.4E-2</v>
      </c>
    </row>
    <row r="227" spans="1:11" x14ac:dyDescent="0.45">
      <c r="A227">
        <v>225</v>
      </c>
      <c r="B227">
        <v>-0.90800000000000003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-3.0000000000000001E-3</v>
      </c>
      <c r="J227">
        <v>1.6E-2</v>
      </c>
      <c r="K227">
        <v>-1.4E-2</v>
      </c>
    </row>
    <row r="228" spans="1:11" x14ac:dyDescent="0.45">
      <c r="A228">
        <v>226</v>
      </c>
      <c r="B228">
        <v>-0.90800000000000003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-3.0000000000000001E-3</v>
      </c>
      <c r="J228">
        <v>-1.7999999999999999E-2</v>
      </c>
      <c r="K228">
        <v>8.9999999999999993E-3</v>
      </c>
    </row>
    <row r="229" spans="1:11" x14ac:dyDescent="0.45">
      <c r="A229">
        <v>227</v>
      </c>
      <c r="B229">
        <v>-6.7000000000000004E-2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-3.0000000000000001E-3</v>
      </c>
      <c r="J229">
        <v>-1.7999999999999999E-2</v>
      </c>
      <c r="K229">
        <v>8.9999999999999993E-3</v>
      </c>
    </row>
    <row r="230" spans="1:11" x14ac:dyDescent="0.45">
      <c r="A230">
        <v>228</v>
      </c>
      <c r="B230">
        <v>-6.7000000000000004E-2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-0.01</v>
      </c>
      <c r="I230">
        <v>-3.0000000000000001E-3</v>
      </c>
      <c r="J230">
        <v>-1.7999999999999999E-2</v>
      </c>
      <c r="K230">
        <v>8.9999999999999993E-3</v>
      </c>
    </row>
    <row r="231" spans="1:11" x14ac:dyDescent="0.45">
      <c r="A231">
        <v>229</v>
      </c>
      <c r="B231">
        <v>-6.7000000000000004E-2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-0.01</v>
      </c>
      <c r="I231">
        <v>1.9E-2</v>
      </c>
      <c r="J231">
        <v>0.01</v>
      </c>
      <c r="K231">
        <v>3.6999999999999998E-2</v>
      </c>
    </row>
    <row r="232" spans="1:11" x14ac:dyDescent="0.45">
      <c r="A232">
        <v>230</v>
      </c>
      <c r="B232">
        <v>0.65200000000000002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-0.01</v>
      </c>
      <c r="I232">
        <v>1.9E-2</v>
      </c>
      <c r="J232">
        <v>0.01</v>
      </c>
      <c r="K232">
        <v>3.6999999999999998E-2</v>
      </c>
    </row>
    <row r="233" spans="1:11" x14ac:dyDescent="0.45">
      <c r="A233">
        <v>231</v>
      </c>
      <c r="B233">
        <v>0.65200000000000002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-0.01</v>
      </c>
      <c r="I233">
        <v>1.9E-2</v>
      </c>
      <c r="J233">
        <v>0.01</v>
      </c>
      <c r="K233">
        <v>3.6999999999999998E-2</v>
      </c>
    </row>
    <row r="234" spans="1:11" x14ac:dyDescent="0.45">
      <c r="A234">
        <v>232</v>
      </c>
      <c r="B234">
        <v>0.65200000000000002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-0.01</v>
      </c>
      <c r="I234">
        <v>1.9E-2</v>
      </c>
      <c r="J234">
        <v>0.01</v>
      </c>
      <c r="K234">
        <v>3.6999999999999998E-2</v>
      </c>
    </row>
    <row r="235" spans="1:11" x14ac:dyDescent="0.45">
      <c r="A235">
        <v>233</v>
      </c>
      <c r="B235">
        <v>0.65200000000000002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-0.01</v>
      </c>
      <c r="I235">
        <v>1.9E-2</v>
      </c>
      <c r="J235">
        <v>0.01</v>
      </c>
      <c r="K235">
        <v>3.6999999999999998E-2</v>
      </c>
    </row>
    <row r="236" spans="1:11" x14ac:dyDescent="0.45">
      <c r="A236">
        <v>234</v>
      </c>
      <c r="B236">
        <v>0.65200000000000002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-0.01</v>
      </c>
      <c r="I236">
        <v>1.9E-2</v>
      </c>
      <c r="J236">
        <v>0.01</v>
      </c>
      <c r="K236">
        <v>3.6999999999999998E-2</v>
      </c>
    </row>
    <row r="237" spans="1:11" x14ac:dyDescent="0.45">
      <c r="A237">
        <v>235</v>
      </c>
      <c r="B237">
        <v>0.65200000000000002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-0.01</v>
      </c>
      <c r="I237">
        <v>1.9E-2</v>
      </c>
      <c r="J237">
        <v>0.01</v>
      </c>
      <c r="K237">
        <v>3.6999999999999998E-2</v>
      </c>
    </row>
    <row r="238" spans="1:11" x14ac:dyDescent="0.45">
      <c r="A238">
        <v>236</v>
      </c>
      <c r="B238">
        <v>0.65200000000000002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-0.01</v>
      </c>
      <c r="I238">
        <v>1.9E-2</v>
      </c>
      <c r="J238">
        <v>0.01</v>
      </c>
      <c r="K238">
        <v>3.6999999999999998E-2</v>
      </c>
    </row>
    <row r="239" spans="1:11" x14ac:dyDescent="0.45">
      <c r="A239">
        <v>237</v>
      </c>
      <c r="B239">
        <v>0.65200000000000002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-0.01</v>
      </c>
      <c r="I239">
        <v>1.9E-2</v>
      </c>
      <c r="J239">
        <v>0.01</v>
      </c>
      <c r="K239">
        <v>3.6999999999999998E-2</v>
      </c>
    </row>
    <row r="240" spans="1:11" x14ac:dyDescent="0.45">
      <c r="A240">
        <v>238</v>
      </c>
      <c r="B240">
        <v>0.65200000000000002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-0.01</v>
      </c>
      <c r="I240">
        <v>1.9E-2</v>
      </c>
      <c r="J240">
        <v>0.01</v>
      </c>
      <c r="K240">
        <v>3.6999999999999998E-2</v>
      </c>
    </row>
    <row r="241" spans="1:11" x14ac:dyDescent="0.45">
      <c r="A241">
        <v>239</v>
      </c>
      <c r="B241">
        <v>0.65200000000000002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-0.01</v>
      </c>
      <c r="I241">
        <v>1.9E-2</v>
      </c>
      <c r="J241">
        <v>0.01</v>
      </c>
      <c r="K241">
        <v>3.6999999999999998E-2</v>
      </c>
    </row>
    <row r="242" spans="1:11" x14ac:dyDescent="0.45">
      <c r="A242">
        <v>240</v>
      </c>
      <c r="B242">
        <v>0.65200000000000002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-0.01</v>
      </c>
      <c r="I242">
        <v>1.9E-2</v>
      </c>
      <c r="J242">
        <v>0.01</v>
      </c>
      <c r="K242">
        <v>3.6999999999999998E-2</v>
      </c>
    </row>
    <row r="243" spans="1:11" x14ac:dyDescent="0.45">
      <c r="A243">
        <v>241</v>
      </c>
      <c r="B243">
        <v>0.65200000000000002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-0.01</v>
      </c>
      <c r="I243">
        <v>1.9E-2</v>
      </c>
      <c r="J243">
        <v>0.01</v>
      </c>
      <c r="K243">
        <v>3.6999999999999998E-2</v>
      </c>
    </row>
    <row r="244" spans="1:11" x14ac:dyDescent="0.45">
      <c r="A244">
        <v>242</v>
      </c>
      <c r="B244">
        <v>0.65200000000000002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-0.01</v>
      </c>
      <c r="I244">
        <v>1.9E-2</v>
      </c>
      <c r="J244">
        <v>0.01</v>
      </c>
      <c r="K244">
        <v>3.6999999999999998E-2</v>
      </c>
    </row>
    <row r="245" spans="1:11" x14ac:dyDescent="0.45">
      <c r="A245">
        <v>243</v>
      </c>
      <c r="B245">
        <v>0.65200000000000002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-0.01</v>
      </c>
      <c r="I245">
        <v>1.9E-2</v>
      </c>
      <c r="J245">
        <v>0.01</v>
      </c>
      <c r="K245">
        <v>3.6999999999999998E-2</v>
      </c>
    </row>
    <row r="246" spans="1:11" x14ac:dyDescent="0.45">
      <c r="A246">
        <v>244</v>
      </c>
      <c r="B246">
        <v>0.65200000000000002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-0.01</v>
      </c>
      <c r="I246">
        <v>1.9E-2</v>
      </c>
      <c r="J246">
        <v>0.01</v>
      </c>
      <c r="K246">
        <v>3.6999999999999998E-2</v>
      </c>
    </row>
    <row r="247" spans="1:11" x14ac:dyDescent="0.45">
      <c r="A247">
        <v>245</v>
      </c>
      <c r="B247">
        <v>0.65200000000000002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-0.01</v>
      </c>
      <c r="I247">
        <v>1.9E-2</v>
      </c>
      <c r="J247">
        <v>0.01</v>
      </c>
      <c r="K247">
        <v>3.6999999999999998E-2</v>
      </c>
    </row>
    <row r="248" spans="1:11" x14ac:dyDescent="0.45">
      <c r="A248">
        <v>246</v>
      </c>
      <c r="B248">
        <v>0.65200000000000002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-0.01</v>
      </c>
      <c r="I248">
        <v>1.9E-2</v>
      </c>
      <c r="J248">
        <v>0.01</v>
      </c>
      <c r="K248">
        <v>3.6999999999999998E-2</v>
      </c>
    </row>
    <row r="249" spans="1:11" x14ac:dyDescent="0.45">
      <c r="A249">
        <v>247</v>
      </c>
      <c r="B249">
        <v>0.65200000000000002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-0.01</v>
      </c>
      <c r="I249">
        <v>1.9E-2</v>
      </c>
      <c r="J249">
        <v>0.01</v>
      </c>
      <c r="K249">
        <v>3.6999999999999998E-2</v>
      </c>
    </row>
    <row r="250" spans="1:11" x14ac:dyDescent="0.45">
      <c r="A250">
        <v>248</v>
      </c>
      <c r="B250">
        <v>0.65200000000000002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-0.01</v>
      </c>
      <c r="I250">
        <v>1.9E-2</v>
      </c>
      <c r="J250">
        <v>0.01</v>
      </c>
      <c r="K250">
        <v>3.6999999999999998E-2</v>
      </c>
    </row>
    <row r="251" spans="1:11" x14ac:dyDescent="0.45">
      <c r="A251">
        <v>249</v>
      </c>
      <c r="B251">
        <v>0.65200000000000002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-0.01</v>
      </c>
      <c r="I251">
        <v>1.9E-2</v>
      </c>
      <c r="J251">
        <v>0.01</v>
      </c>
      <c r="K251">
        <v>3.6999999999999998E-2</v>
      </c>
    </row>
    <row r="252" spans="1:11" x14ac:dyDescent="0.45">
      <c r="A252">
        <v>250</v>
      </c>
      <c r="B252">
        <v>0.65200000000000002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-0.01</v>
      </c>
      <c r="I252">
        <v>1.9E-2</v>
      </c>
      <c r="J252">
        <v>0.01</v>
      </c>
      <c r="K252">
        <v>3.6999999999999998E-2</v>
      </c>
    </row>
    <row r="253" spans="1:11" x14ac:dyDescent="0.45">
      <c r="A253">
        <v>251</v>
      </c>
      <c r="B253">
        <v>0.65200000000000002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-0.01</v>
      </c>
      <c r="I253">
        <v>1.9E-2</v>
      </c>
      <c r="J253">
        <v>0.01</v>
      </c>
      <c r="K253">
        <v>3.6999999999999998E-2</v>
      </c>
    </row>
    <row r="254" spans="1:11" x14ac:dyDescent="0.45">
      <c r="A254">
        <v>252</v>
      </c>
      <c r="B254">
        <v>0.65200000000000002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-0.01</v>
      </c>
      <c r="I254">
        <v>1.9E-2</v>
      </c>
      <c r="J254">
        <v>0.01</v>
      </c>
      <c r="K254">
        <v>3.6999999999999998E-2</v>
      </c>
    </row>
    <row r="255" spans="1:11" x14ac:dyDescent="0.45">
      <c r="A255">
        <v>253</v>
      </c>
      <c r="B255">
        <v>0.65200000000000002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-0.01</v>
      </c>
      <c r="I255">
        <v>1.9E-2</v>
      </c>
      <c r="J255">
        <v>0.01</v>
      </c>
      <c r="K255">
        <v>3.6999999999999998E-2</v>
      </c>
    </row>
    <row r="256" spans="1:11" x14ac:dyDescent="0.45">
      <c r="A256">
        <v>254</v>
      </c>
      <c r="B256">
        <v>0.65200000000000002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-0.01</v>
      </c>
      <c r="I256">
        <v>1.9E-2</v>
      </c>
      <c r="J256">
        <v>0.01</v>
      </c>
      <c r="K256">
        <v>3.6999999999999998E-2</v>
      </c>
    </row>
    <row r="257" spans="1:11" x14ac:dyDescent="0.45">
      <c r="A257">
        <v>255</v>
      </c>
      <c r="B257">
        <v>0.65200000000000002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-0.01</v>
      </c>
      <c r="I257">
        <v>1.9E-2</v>
      </c>
      <c r="J257">
        <v>0.01</v>
      </c>
      <c r="K257">
        <v>3.6999999999999998E-2</v>
      </c>
    </row>
    <row r="258" spans="1:11" x14ac:dyDescent="0.45">
      <c r="A258">
        <v>256</v>
      </c>
      <c r="B258">
        <v>0.65200000000000002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-0.01</v>
      </c>
      <c r="I258">
        <v>1.9E-2</v>
      </c>
      <c r="J258">
        <v>0.01</v>
      </c>
      <c r="K258">
        <v>3.6999999999999998E-2</v>
      </c>
    </row>
    <row r="259" spans="1:11" x14ac:dyDescent="0.45">
      <c r="A259">
        <v>257</v>
      </c>
      <c r="B259">
        <v>0.65200000000000002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-0.01</v>
      </c>
      <c r="I259">
        <v>1.9E-2</v>
      </c>
      <c r="J259">
        <v>0.01</v>
      </c>
      <c r="K259">
        <v>3.6999999999999998E-2</v>
      </c>
    </row>
    <row r="260" spans="1:11" x14ac:dyDescent="0.45">
      <c r="A260">
        <v>258</v>
      </c>
      <c r="B260">
        <v>0.65200000000000002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-0.01</v>
      </c>
      <c r="I260">
        <v>1.9E-2</v>
      </c>
      <c r="J260">
        <v>0.01</v>
      </c>
      <c r="K260">
        <v>3.6999999999999998E-2</v>
      </c>
    </row>
    <row r="261" spans="1:11" x14ac:dyDescent="0.45">
      <c r="A261">
        <v>259</v>
      </c>
      <c r="B261">
        <v>0.65200000000000002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-0.01</v>
      </c>
      <c r="I261">
        <v>1.9E-2</v>
      </c>
      <c r="J261">
        <v>0.01</v>
      </c>
      <c r="K261">
        <v>3.6999999999999998E-2</v>
      </c>
    </row>
    <row r="262" spans="1:11" x14ac:dyDescent="0.45">
      <c r="A262">
        <v>260</v>
      </c>
      <c r="B262">
        <v>0.65200000000000002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-0.01</v>
      </c>
      <c r="I262">
        <v>1.9E-2</v>
      </c>
      <c r="J262">
        <v>0.01</v>
      </c>
      <c r="K262">
        <v>3.6999999999999998E-2</v>
      </c>
    </row>
    <row r="263" spans="1:11" x14ac:dyDescent="0.45">
      <c r="A263">
        <v>261</v>
      </c>
      <c r="B263">
        <v>0.65200000000000002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-0.01</v>
      </c>
      <c r="I263">
        <v>1.9E-2</v>
      </c>
      <c r="J263">
        <v>0.01</v>
      </c>
      <c r="K263">
        <v>3.6999999999999998E-2</v>
      </c>
    </row>
    <row r="264" spans="1:11" x14ac:dyDescent="0.45">
      <c r="A264">
        <v>262</v>
      </c>
      <c r="B264">
        <v>0.65200000000000002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-0.01</v>
      </c>
      <c r="I264">
        <v>1.9E-2</v>
      </c>
      <c r="J264">
        <v>0.01</v>
      </c>
      <c r="K264">
        <v>3.6999999999999998E-2</v>
      </c>
    </row>
    <row r="265" spans="1:11" x14ac:dyDescent="0.45">
      <c r="A265">
        <v>263</v>
      </c>
      <c r="B265">
        <v>0.65200000000000002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-0.01</v>
      </c>
      <c r="I265">
        <v>1.9E-2</v>
      </c>
      <c r="J265">
        <v>0.01</v>
      </c>
      <c r="K265">
        <v>3.6999999999999998E-2</v>
      </c>
    </row>
    <row r="266" spans="1:11" x14ac:dyDescent="0.45">
      <c r="A266">
        <v>264</v>
      </c>
      <c r="B266">
        <v>0.65200000000000002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-0.01</v>
      </c>
      <c r="I266">
        <v>1.9E-2</v>
      </c>
      <c r="J266">
        <v>0.01</v>
      </c>
      <c r="K266">
        <v>3.6999999999999998E-2</v>
      </c>
    </row>
    <row r="267" spans="1:11" x14ac:dyDescent="0.45">
      <c r="A267">
        <v>265</v>
      </c>
      <c r="B267">
        <v>0.65200000000000002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-0.01</v>
      </c>
      <c r="I267">
        <v>1.9E-2</v>
      </c>
      <c r="J267">
        <v>0.01</v>
      </c>
      <c r="K267">
        <v>3.6999999999999998E-2</v>
      </c>
    </row>
    <row r="268" spans="1:11" x14ac:dyDescent="0.45">
      <c r="A268">
        <v>266</v>
      </c>
      <c r="B268">
        <v>0.65200000000000002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-0.01</v>
      </c>
      <c r="I268">
        <v>1.9E-2</v>
      </c>
      <c r="J268">
        <v>0.01</v>
      </c>
      <c r="K268">
        <v>3.6999999999999998E-2</v>
      </c>
    </row>
    <row r="269" spans="1:11" x14ac:dyDescent="0.45">
      <c r="A269">
        <v>267</v>
      </c>
      <c r="B269">
        <v>0.65200000000000002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-0.01</v>
      </c>
      <c r="I269">
        <v>1.9E-2</v>
      </c>
      <c r="J269">
        <v>0.01</v>
      </c>
      <c r="K269">
        <v>3.6999999999999998E-2</v>
      </c>
    </row>
    <row r="270" spans="1:11" x14ac:dyDescent="0.45">
      <c r="A270">
        <v>268</v>
      </c>
      <c r="B270">
        <v>0.65200000000000002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-0.01</v>
      </c>
      <c r="I270">
        <v>1.9E-2</v>
      </c>
      <c r="J270">
        <v>0.01</v>
      </c>
      <c r="K270">
        <v>3.6999999999999998E-2</v>
      </c>
    </row>
    <row r="271" spans="1:11" x14ac:dyDescent="0.45">
      <c r="A271">
        <v>269</v>
      </c>
      <c r="B271">
        <v>0.65200000000000002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-0.01</v>
      </c>
      <c r="I271">
        <v>1.9E-2</v>
      </c>
      <c r="J271">
        <v>0.01</v>
      </c>
      <c r="K271">
        <v>3.6999999999999998E-2</v>
      </c>
    </row>
    <row r="272" spans="1:11" x14ac:dyDescent="0.45">
      <c r="A272">
        <v>270</v>
      </c>
      <c r="B272">
        <v>0.65200000000000002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-0.01</v>
      </c>
      <c r="I272">
        <v>1.9E-2</v>
      </c>
      <c r="J272">
        <v>0.01</v>
      </c>
      <c r="K272">
        <v>3.6999999999999998E-2</v>
      </c>
    </row>
    <row r="273" spans="1:11" x14ac:dyDescent="0.45">
      <c r="A273">
        <v>271</v>
      </c>
      <c r="B273">
        <v>0.65200000000000002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-0.01</v>
      </c>
      <c r="I273">
        <v>1.9E-2</v>
      </c>
      <c r="J273">
        <v>0.01</v>
      </c>
      <c r="K273">
        <v>3.6999999999999998E-2</v>
      </c>
    </row>
    <row r="274" spans="1:11" x14ac:dyDescent="0.45">
      <c r="A274">
        <v>272</v>
      </c>
      <c r="B274">
        <v>0.65200000000000002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-0.01</v>
      </c>
      <c r="I274">
        <v>1.9E-2</v>
      </c>
      <c r="J274">
        <v>0.01</v>
      </c>
      <c r="K274">
        <v>3.6999999999999998E-2</v>
      </c>
    </row>
    <row r="275" spans="1:11" x14ac:dyDescent="0.45">
      <c r="A275">
        <v>273</v>
      </c>
      <c r="B275">
        <v>0.65200000000000002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-0.01</v>
      </c>
      <c r="I275">
        <v>1.9E-2</v>
      </c>
      <c r="J275">
        <v>0.01</v>
      </c>
      <c r="K275">
        <v>3.6999999999999998E-2</v>
      </c>
    </row>
    <row r="276" spans="1:11" x14ac:dyDescent="0.45">
      <c r="A276">
        <v>274</v>
      </c>
      <c r="B276">
        <v>0.65200000000000002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-0.01</v>
      </c>
      <c r="I276">
        <v>1.9E-2</v>
      </c>
      <c r="J276">
        <v>0.01</v>
      </c>
      <c r="K276">
        <v>3.6999999999999998E-2</v>
      </c>
    </row>
    <row r="277" spans="1:11" x14ac:dyDescent="0.45">
      <c r="A277">
        <v>275</v>
      </c>
      <c r="B277">
        <v>0.65200000000000002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-0.01</v>
      </c>
      <c r="I277">
        <v>1.9E-2</v>
      </c>
      <c r="J277">
        <v>0.01</v>
      </c>
      <c r="K277">
        <v>3.6999999999999998E-2</v>
      </c>
    </row>
    <row r="278" spans="1:11" x14ac:dyDescent="0.45">
      <c r="A278">
        <v>276</v>
      </c>
      <c r="B278">
        <v>0.65200000000000002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-0.01</v>
      </c>
      <c r="I278">
        <v>1.9E-2</v>
      </c>
      <c r="J278">
        <v>0.01</v>
      </c>
      <c r="K278">
        <v>3.6999999999999998E-2</v>
      </c>
    </row>
    <row r="279" spans="1:11" x14ac:dyDescent="0.45">
      <c r="A279">
        <v>277</v>
      </c>
      <c r="B279">
        <v>0.65200000000000002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-0.01</v>
      </c>
      <c r="I279">
        <v>1.9E-2</v>
      </c>
      <c r="J279">
        <v>0.01</v>
      </c>
      <c r="K279">
        <v>3.6999999999999998E-2</v>
      </c>
    </row>
    <row r="280" spans="1:11" x14ac:dyDescent="0.45">
      <c r="A280">
        <v>278</v>
      </c>
      <c r="B280">
        <v>0.65200000000000002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-0.01</v>
      </c>
      <c r="I280">
        <v>1.9E-2</v>
      </c>
      <c r="J280">
        <v>0.01</v>
      </c>
      <c r="K280">
        <v>3.6999999999999998E-2</v>
      </c>
    </row>
    <row r="281" spans="1:11" x14ac:dyDescent="0.45">
      <c r="A281">
        <v>279</v>
      </c>
      <c r="B281">
        <v>0.65200000000000002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-0.01</v>
      </c>
      <c r="I281">
        <v>1.9E-2</v>
      </c>
      <c r="J281">
        <v>0.01</v>
      </c>
      <c r="K281">
        <v>3.6999999999999998E-2</v>
      </c>
    </row>
    <row r="282" spans="1:11" x14ac:dyDescent="0.45">
      <c r="A282">
        <v>280</v>
      </c>
      <c r="B282">
        <v>0.65200000000000002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-0.01</v>
      </c>
      <c r="I282">
        <v>1.9E-2</v>
      </c>
      <c r="J282">
        <v>0.01</v>
      </c>
      <c r="K282">
        <v>3.6999999999999998E-2</v>
      </c>
    </row>
    <row r="283" spans="1:11" x14ac:dyDescent="0.45">
      <c r="A283">
        <v>281</v>
      </c>
      <c r="B283">
        <v>0.65200000000000002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1.9E-2</v>
      </c>
      <c r="J283">
        <v>0.01</v>
      </c>
      <c r="K283">
        <v>3.6999999999999998E-2</v>
      </c>
    </row>
    <row r="284" spans="1:11" x14ac:dyDescent="0.45">
      <c r="A284">
        <v>282</v>
      </c>
      <c r="B284">
        <v>0.65200000000000002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8.0000000000000002E-3</v>
      </c>
      <c r="J284">
        <v>2.1000000000000001E-2</v>
      </c>
      <c r="K284">
        <v>-2E-3</v>
      </c>
    </row>
    <row r="285" spans="1:11" x14ac:dyDescent="0.45">
      <c r="A285">
        <v>283</v>
      </c>
      <c r="B285">
        <v>7.2480000000000002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8.0000000000000002E-3</v>
      </c>
      <c r="J285">
        <v>2.1000000000000001E-2</v>
      </c>
      <c r="K285">
        <v>-2E-3</v>
      </c>
    </row>
    <row r="286" spans="1:11" x14ac:dyDescent="0.45">
      <c r="A286">
        <v>284</v>
      </c>
      <c r="B286">
        <v>7.2480000000000002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8.0000000000000002E-3</v>
      </c>
      <c r="J286">
        <v>2.1000000000000001E-2</v>
      </c>
      <c r="K286">
        <v>-2E-3</v>
      </c>
    </row>
    <row r="287" spans="1:11" x14ac:dyDescent="0.45">
      <c r="A287">
        <v>285</v>
      </c>
      <c r="B287">
        <v>7.2480000000000002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2E-3</v>
      </c>
      <c r="J287">
        <v>0.01</v>
      </c>
      <c r="K287">
        <v>-2E-3</v>
      </c>
    </row>
    <row r="288" spans="1:11" x14ac:dyDescent="0.45">
      <c r="A288">
        <v>286</v>
      </c>
      <c r="B288">
        <v>7.2480000000000002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2E-3</v>
      </c>
      <c r="J288">
        <v>0.01</v>
      </c>
      <c r="K288">
        <v>-4.2000000000000003E-2</v>
      </c>
    </row>
    <row r="289" spans="1:11" x14ac:dyDescent="0.45">
      <c r="A289">
        <v>287</v>
      </c>
      <c r="B289">
        <v>7.3380000000000001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2E-3</v>
      </c>
      <c r="J289">
        <v>0.01</v>
      </c>
      <c r="K289">
        <v>-4.2000000000000003E-2</v>
      </c>
    </row>
    <row r="290" spans="1:11" x14ac:dyDescent="0.45">
      <c r="A290">
        <v>288</v>
      </c>
      <c r="B290">
        <v>7.3380000000000001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2E-3</v>
      </c>
      <c r="J290">
        <v>0.01</v>
      </c>
      <c r="K290">
        <v>-4.2000000000000003E-2</v>
      </c>
    </row>
    <row r="291" spans="1:11" x14ac:dyDescent="0.45">
      <c r="A291">
        <v>289</v>
      </c>
      <c r="B291">
        <v>7.3380000000000001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8.0000000000000002E-3</v>
      </c>
      <c r="J291">
        <v>1.6E-2</v>
      </c>
      <c r="K291">
        <v>0.02</v>
      </c>
    </row>
    <row r="292" spans="1:11" x14ac:dyDescent="0.45">
      <c r="A292">
        <v>290</v>
      </c>
      <c r="B292">
        <v>7.3970000000000002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8.0000000000000002E-3</v>
      </c>
      <c r="J292">
        <v>1.6E-2</v>
      </c>
      <c r="K292">
        <v>0.02</v>
      </c>
    </row>
    <row r="293" spans="1:11" x14ac:dyDescent="0.45">
      <c r="A293">
        <v>291</v>
      </c>
      <c r="B293">
        <v>7.3970000000000002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8.0000000000000002E-3</v>
      </c>
      <c r="J293">
        <v>1.6E-2</v>
      </c>
      <c r="K293">
        <v>0.02</v>
      </c>
    </row>
    <row r="294" spans="1:11" x14ac:dyDescent="0.45">
      <c r="A294">
        <v>292</v>
      </c>
      <c r="B294">
        <v>7.3970000000000002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1.0999999999999999E-2</v>
      </c>
      <c r="I294">
        <v>-3.0000000000000001E-3</v>
      </c>
      <c r="J294">
        <v>1.6E-2</v>
      </c>
      <c r="K294">
        <v>0.02</v>
      </c>
    </row>
    <row r="295" spans="1:11" x14ac:dyDescent="0.45">
      <c r="A295">
        <v>293</v>
      </c>
      <c r="B295">
        <v>7.3970000000000002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1.0999999999999999E-2</v>
      </c>
      <c r="I295">
        <v>-3.0000000000000001E-3</v>
      </c>
      <c r="J295">
        <v>1.6E-2</v>
      </c>
      <c r="K295">
        <v>1.4E-2</v>
      </c>
    </row>
    <row r="296" spans="1:11" x14ac:dyDescent="0.45">
      <c r="A296">
        <v>294</v>
      </c>
      <c r="B296">
        <v>7.4249999999999998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1.0999999999999999E-2</v>
      </c>
      <c r="I296">
        <v>-3.0000000000000001E-3</v>
      </c>
      <c r="J296">
        <v>1.6E-2</v>
      </c>
      <c r="K296">
        <v>1.4E-2</v>
      </c>
    </row>
    <row r="297" spans="1:11" x14ac:dyDescent="0.45">
      <c r="A297">
        <v>295</v>
      </c>
      <c r="B297">
        <v>7.4249999999999998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-3.0000000000000001E-3</v>
      </c>
      <c r="J297">
        <v>1.6E-2</v>
      </c>
      <c r="K297">
        <v>1.4E-2</v>
      </c>
    </row>
    <row r="298" spans="1:11" x14ac:dyDescent="0.45">
      <c r="A298">
        <v>296</v>
      </c>
      <c r="B298">
        <v>7.4249999999999998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-3.0000000000000001E-3</v>
      </c>
      <c r="J298">
        <v>-2.4E-2</v>
      </c>
      <c r="K298">
        <v>-1.4E-2</v>
      </c>
    </row>
    <row r="299" spans="1:11" x14ac:dyDescent="0.45">
      <c r="A299">
        <v>297</v>
      </c>
      <c r="B299">
        <v>7.4279999999999999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-3.0000000000000001E-3</v>
      </c>
      <c r="J299">
        <v>-2.4E-2</v>
      </c>
      <c r="K299">
        <v>-1.4E-2</v>
      </c>
    </row>
    <row r="300" spans="1:11" x14ac:dyDescent="0.45">
      <c r="A300">
        <v>298</v>
      </c>
      <c r="B300">
        <v>7.4279999999999999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-3.0000000000000001E-3</v>
      </c>
      <c r="J300">
        <v>-2.4E-2</v>
      </c>
      <c r="K300">
        <v>-1.4E-2</v>
      </c>
    </row>
    <row r="301" spans="1:11" x14ac:dyDescent="0.45">
      <c r="A301">
        <v>299</v>
      </c>
      <c r="B301">
        <v>7.4279999999999999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8.0000000000000002E-3</v>
      </c>
      <c r="J301">
        <v>0.01</v>
      </c>
      <c r="K301">
        <v>0.02</v>
      </c>
    </row>
    <row r="302" spans="1:11" x14ac:dyDescent="0.45">
      <c r="A302">
        <v>300</v>
      </c>
      <c r="B302">
        <v>7.4260000000000002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8.0000000000000002E-3</v>
      </c>
      <c r="J302">
        <v>0.01</v>
      </c>
      <c r="K302">
        <v>0.02</v>
      </c>
    </row>
    <row r="303" spans="1:11" x14ac:dyDescent="0.45">
      <c r="A303">
        <v>301</v>
      </c>
      <c r="B303">
        <v>7.4260000000000002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8.0000000000000002E-3</v>
      </c>
      <c r="J303">
        <v>0.01</v>
      </c>
      <c r="K303">
        <v>0.02</v>
      </c>
    </row>
    <row r="304" spans="1:11" x14ac:dyDescent="0.45">
      <c r="A304">
        <v>302</v>
      </c>
      <c r="B304">
        <v>7.4260000000000002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-0.01</v>
      </c>
      <c r="I304">
        <v>1.2999999999999999E-2</v>
      </c>
      <c r="J304">
        <v>0.01</v>
      </c>
      <c r="K304">
        <v>-2.5000000000000001E-2</v>
      </c>
    </row>
    <row r="305" spans="1:11" x14ac:dyDescent="0.45">
      <c r="A305">
        <v>303</v>
      </c>
      <c r="B305">
        <v>7.4260000000000002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-0.01</v>
      </c>
      <c r="I305">
        <v>1.2999999999999999E-2</v>
      </c>
      <c r="J305">
        <v>0.01</v>
      </c>
      <c r="K305">
        <v>-2.5000000000000001E-2</v>
      </c>
    </row>
    <row r="306" spans="1:11" x14ac:dyDescent="0.45">
      <c r="A306">
        <v>304</v>
      </c>
      <c r="B306">
        <v>7.4260000000000002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-0.01</v>
      </c>
      <c r="I306">
        <v>1.2999999999999999E-2</v>
      </c>
      <c r="J306">
        <v>0.01</v>
      </c>
      <c r="K306">
        <v>-2.5000000000000001E-2</v>
      </c>
    </row>
    <row r="307" spans="1:11" x14ac:dyDescent="0.45">
      <c r="A307">
        <v>305</v>
      </c>
      <c r="B307">
        <v>7.4260000000000002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-3.0000000000000001E-3</v>
      </c>
      <c r="J307">
        <v>4.0000000000000001E-3</v>
      </c>
      <c r="K307">
        <v>-2.5000000000000001E-2</v>
      </c>
    </row>
    <row r="308" spans="1:11" x14ac:dyDescent="0.45">
      <c r="A308">
        <v>306</v>
      </c>
      <c r="B308">
        <v>7.4260000000000002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-3.0000000000000001E-3</v>
      </c>
      <c r="J308">
        <v>4.0000000000000001E-3</v>
      </c>
      <c r="K308">
        <v>8.9999999999999993E-3</v>
      </c>
    </row>
    <row r="309" spans="1:11" x14ac:dyDescent="0.45">
      <c r="A309">
        <v>307</v>
      </c>
      <c r="B309">
        <v>7.4260000000000002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-3.0000000000000001E-3</v>
      </c>
      <c r="J309">
        <v>4.0000000000000001E-3</v>
      </c>
      <c r="K309">
        <v>8.9999999999999993E-3</v>
      </c>
    </row>
    <row r="310" spans="1:11" x14ac:dyDescent="0.45">
      <c r="A310">
        <v>308</v>
      </c>
      <c r="B310">
        <v>7.4260000000000002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-3.0000000000000001E-3</v>
      </c>
      <c r="J310">
        <v>4.0000000000000001E-3</v>
      </c>
      <c r="K310">
        <v>8.9999999999999993E-3</v>
      </c>
    </row>
    <row r="311" spans="1:11" x14ac:dyDescent="0.45">
      <c r="A311">
        <v>309</v>
      </c>
      <c r="B311">
        <v>7.4260000000000002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2E-3</v>
      </c>
      <c r="J311">
        <v>-1.2999999999999999E-2</v>
      </c>
      <c r="K311">
        <v>-1.4E-2</v>
      </c>
    </row>
    <row r="312" spans="1:11" x14ac:dyDescent="0.45">
      <c r="A312">
        <v>310</v>
      </c>
      <c r="B312">
        <v>7.4260000000000002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2E-3</v>
      </c>
      <c r="J312">
        <v>-1.2999999999999999E-2</v>
      </c>
      <c r="K312">
        <v>-1.4E-2</v>
      </c>
    </row>
    <row r="313" spans="1:11" x14ac:dyDescent="0.45">
      <c r="A313">
        <v>311</v>
      </c>
      <c r="B313">
        <v>7.4260000000000002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2E-3</v>
      </c>
      <c r="J313">
        <v>-1.2999999999999999E-2</v>
      </c>
      <c r="K313">
        <v>-1.4E-2</v>
      </c>
    </row>
    <row r="314" spans="1:11" x14ac:dyDescent="0.45">
      <c r="A314">
        <v>312</v>
      </c>
      <c r="B314">
        <v>7.4260000000000002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1.0999999999999999E-2</v>
      </c>
      <c r="I314">
        <v>2E-3</v>
      </c>
      <c r="J314">
        <v>-1.2999999999999999E-2</v>
      </c>
      <c r="K314">
        <v>-1.4E-2</v>
      </c>
    </row>
    <row r="315" spans="1:11" x14ac:dyDescent="0.45">
      <c r="A315">
        <v>313</v>
      </c>
      <c r="B315">
        <v>7.4260000000000002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1.0999999999999999E-2</v>
      </c>
      <c r="I315">
        <v>2E-3</v>
      </c>
      <c r="J315">
        <v>-1.2999999999999999E-2</v>
      </c>
      <c r="K315">
        <v>-8.0000000000000002E-3</v>
      </c>
    </row>
    <row r="316" spans="1:11" x14ac:dyDescent="0.45">
      <c r="A316">
        <v>314</v>
      </c>
      <c r="B316">
        <v>7.4260000000000002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1.0999999999999999E-2</v>
      </c>
      <c r="I316">
        <v>2E-3</v>
      </c>
      <c r="J316">
        <v>-1.2999999999999999E-2</v>
      </c>
      <c r="K316">
        <v>-8.0000000000000002E-3</v>
      </c>
    </row>
    <row r="317" spans="1:11" x14ac:dyDescent="0.45">
      <c r="A317">
        <v>315</v>
      </c>
      <c r="B317">
        <v>7.4260000000000002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1.0999999999999999E-2</v>
      </c>
      <c r="I317">
        <v>2E-3</v>
      </c>
      <c r="J317">
        <v>-1.2999999999999999E-2</v>
      </c>
      <c r="K317">
        <v>-8.0000000000000002E-3</v>
      </c>
    </row>
    <row r="318" spans="1:11" x14ac:dyDescent="0.45">
      <c r="A318">
        <v>316</v>
      </c>
      <c r="B318">
        <v>7.4260000000000002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1.0999999999999999E-2</v>
      </c>
      <c r="I318">
        <v>2E-3</v>
      </c>
      <c r="J318">
        <v>-1.2999999999999999E-2</v>
      </c>
      <c r="K318">
        <v>-8.0000000000000002E-3</v>
      </c>
    </row>
    <row r="319" spans="1:11" x14ac:dyDescent="0.45">
      <c r="A319">
        <v>317</v>
      </c>
      <c r="B319">
        <v>7.4260000000000002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1.0999999999999999E-2</v>
      </c>
      <c r="I319">
        <v>2E-3</v>
      </c>
      <c r="J319">
        <v>-1.2999999999999999E-2</v>
      </c>
      <c r="K319">
        <v>-8.0000000000000002E-3</v>
      </c>
    </row>
    <row r="320" spans="1:11" x14ac:dyDescent="0.45">
      <c r="A320">
        <v>318</v>
      </c>
      <c r="B320">
        <v>7.4260000000000002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1.0999999999999999E-2</v>
      </c>
      <c r="I320">
        <v>2E-3</v>
      </c>
      <c r="J320">
        <v>-1.2999999999999999E-2</v>
      </c>
      <c r="K320">
        <v>-8.0000000000000002E-3</v>
      </c>
    </row>
    <row r="321" spans="1:11" x14ac:dyDescent="0.45">
      <c r="A321">
        <v>319</v>
      </c>
      <c r="B321">
        <v>7.4260000000000002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1.0999999999999999E-2</v>
      </c>
      <c r="I321">
        <v>2E-3</v>
      </c>
      <c r="J321">
        <v>-1.2999999999999999E-2</v>
      </c>
      <c r="K321">
        <v>-8.0000000000000002E-3</v>
      </c>
    </row>
    <row r="322" spans="1:11" x14ac:dyDescent="0.45">
      <c r="A322">
        <v>320</v>
      </c>
      <c r="B322">
        <v>7.4260000000000002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1.0999999999999999E-2</v>
      </c>
      <c r="I322">
        <v>2E-3</v>
      </c>
      <c r="J322">
        <v>-1.2999999999999999E-2</v>
      </c>
      <c r="K322">
        <v>-8.0000000000000002E-3</v>
      </c>
    </row>
    <row r="323" spans="1:11" x14ac:dyDescent="0.45">
      <c r="A323">
        <v>321</v>
      </c>
      <c r="B323">
        <v>7.4260000000000002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1.0999999999999999E-2</v>
      </c>
      <c r="I323">
        <v>2E-3</v>
      </c>
      <c r="J323">
        <v>-1.2999999999999999E-2</v>
      </c>
      <c r="K323">
        <v>-8.0000000000000002E-3</v>
      </c>
    </row>
    <row r="324" spans="1:11" x14ac:dyDescent="0.45">
      <c r="A324">
        <v>322</v>
      </c>
      <c r="B324">
        <v>7.4260000000000002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1.0999999999999999E-2</v>
      </c>
      <c r="I324">
        <v>2E-3</v>
      </c>
      <c r="J324">
        <v>-1.2999999999999999E-2</v>
      </c>
      <c r="K324">
        <v>-8.0000000000000002E-3</v>
      </c>
    </row>
    <row r="325" spans="1:11" x14ac:dyDescent="0.45">
      <c r="A325">
        <v>323</v>
      </c>
      <c r="B325">
        <v>7.4260000000000002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1.0999999999999999E-2</v>
      </c>
      <c r="I325">
        <v>2E-3</v>
      </c>
      <c r="J325">
        <v>-1.2999999999999999E-2</v>
      </c>
      <c r="K325">
        <v>-8.0000000000000002E-3</v>
      </c>
    </row>
    <row r="326" spans="1:11" x14ac:dyDescent="0.45">
      <c r="A326">
        <v>324</v>
      </c>
      <c r="B326">
        <v>7.4260000000000002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1.0999999999999999E-2</v>
      </c>
      <c r="I326">
        <v>2E-3</v>
      </c>
      <c r="J326">
        <v>-1.2999999999999999E-2</v>
      </c>
      <c r="K326">
        <v>-8.0000000000000002E-3</v>
      </c>
    </row>
    <row r="327" spans="1:11" x14ac:dyDescent="0.45">
      <c r="A327">
        <v>325</v>
      </c>
      <c r="B327">
        <v>7.4260000000000002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1.0999999999999999E-2</v>
      </c>
      <c r="I327">
        <v>2E-3</v>
      </c>
      <c r="J327">
        <v>-1.2999999999999999E-2</v>
      </c>
      <c r="K327">
        <v>-8.0000000000000002E-3</v>
      </c>
    </row>
    <row r="328" spans="1:11" x14ac:dyDescent="0.45">
      <c r="A328">
        <v>326</v>
      </c>
      <c r="B328">
        <v>7.4260000000000002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1.0999999999999999E-2</v>
      </c>
      <c r="I328">
        <v>2E-3</v>
      </c>
      <c r="J328">
        <v>-1.2999999999999999E-2</v>
      </c>
      <c r="K328">
        <v>-8.0000000000000002E-3</v>
      </c>
    </row>
    <row r="329" spans="1:11" x14ac:dyDescent="0.45">
      <c r="A329">
        <v>327</v>
      </c>
      <c r="B329">
        <v>7.4260000000000002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1.0999999999999999E-2</v>
      </c>
      <c r="I329">
        <v>2E-3</v>
      </c>
      <c r="J329">
        <v>-1.2999999999999999E-2</v>
      </c>
      <c r="K329">
        <v>-8.0000000000000002E-3</v>
      </c>
    </row>
    <row r="330" spans="1:11" x14ac:dyDescent="0.45">
      <c r="A330">
        <v>328</v>
      </c>
      <c r="B330">
        <v>7.4260000000000002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1.0999999999999999E-2</v>
      </c>
      <c r="I330">
        <v>2E-3</v>
      </c>
      <c r="J330">
        <v>-1.2999999999999999E-2</v>
      </c>
      <c r="K330">
        <v>-8.0000000000000002E-3</v>
      </c>
    </row>
    <row r="331" spans="1:11" x14ac:dyDescent="0.45">
      <c r="A331">
        <v>329</v>
      </c>
      <c r="B331">
        <v>7.4260000000000002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1.0999999999999999E-2</v>
      </c>
      <c r="I331">
        <v>2E-3</v>
      </c>
      <c r="J331">
        <v>-1.2999999999999999E-2</v>
      </c>
      <c r="K331">
        <v>-8.0000000000000002E-3</v>
      </c>
    </row>
    <row r="332" spans="1:11" x14ac:dyDescent="0.45">
      <c r="A332">
        <v>330</v>
      </c>
      <c r="B332">
        <v>7.4260000000000002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1.0999999999999999E-2</v>
      </c>
      <c r="I332">
        <v>2E-3</v>
      </c>
      <c r="J332">
        <v>-1.2999999999999999E-2</v>
      </c>
      <c r="K332">
        <v>-8.0000000000000002E-3</v>
      </c>
    </row>
    <row r="333" spans="1:11" x14ac:dyDescent="0.45">
      <c r="A333">
        <v>331</v>
      </c>
      <c r="B333">
        <v>7.4260000000000002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1.0999999999999999E-2</v>
      </c>
      <c r="I333">
        <v>2E-3</v>
      </c>
      <c r="J333">
        <v>-1.2999999999999999E-2</v>
      </c>
      <c r="K333">
        <v>-8.0000000000000002E-3</v>
      </c>
    </row>
    <row r="334" spans="1:11" x14ac:dyDescent="0.45">
      <c r="A334">
        <v>332</v>
      </c>
      <c r="B334">
        <v>7.4260000000000002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1.0999999999999999E-2</v>
      </c>
      <c r="I334">
        <v>2E-3</v>
      </c>
      <c r="J334">
        <v>-1.2999999999999999E-2</v>
      </c>
      <c r="K334">
        <v>-8.0000000000000002E-3</v>
      </c>
    </row>
    <row r="335" spans="1:11" x14ac:dyDescent="0.45">
      <c r="A335">
        <v>333</v>
      </c>
      <c r="B335">
        <v>7.4260000000000002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1.0999999999999999E-2</v>
      </c>
      <c r="I335">
        <v>2E-3</v>
      </c>
      <c r="J335">
        <v>-1.2999999999999999E-2</v>
      </c>
      <c r="K335">
        <v>-8.0000000000000002E-3</v>
      </c>
    </row>
    <row r="336" spans="1:11" x14ac:dyDescent="0.45">
      <c r="A336">
        <v>334</v>
      </c>
      <c r="B336">
        <v>7.4260000000000002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1.0999999999999999E-2</v>
      </c>
      <c r="I336">
        <v>2E-3</v>
      </c>
      <c r="J336">
        <v>-1.2999999999999999E-2</v>
      </c>
      <c r="K336">
        <v>-8.0000000000000002E-3</v>
      </c>
    </row>
    <row r="337" spans="1:11" x14ac:dyDescent="0.45">
      <c r="A337">
        <v>335</v>
      </c>
      <c r="B337">
        <v>7.4260000000000002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1.0999999999999999E-2</v>
      </c>
      <c r="I337">
        <v>2E-3</v>
      </c>
      <c r="J337">
        <v>-1.2999999999999999E-2</v>
      </c>
      <c r="K337">
        <v>-8.0000000000000002E-3</v>
      </c>
    </row>
    <row r="338" spans="1:11" x14ac:dyDescent="0.45">
      <c r="A338">
        <v>336</v>
      </c>
      <c r="B338">
        <v>7.4260000000000002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1.0999999999999999E-2</v>
      </c>
      <c r="I338">
        <v>2E-3</v>
      </c>
      <c r="J338">
        <v>-1.2999999999999999E-2</v>
      </c>
      <c r="K338">
        <v>-8.0000000000000002E-3</v>
      </c>
    </row>
    <row r="339" spans="1:11" x14ac:dyDescent="0.45">
      <c r="A339">
        <v>337</v>
      </c>
      <c r="B339">
        <v>7.4260000000000002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1.0999999999999999E-2</v>
      </c>
      <c r="I339">
        <v>2E-3</v>
      </c>
      <c r="J339">
        <v>-1.2999999999999999E-2</v>
      </c>
      <c r="K339">
        <v>-8.0000000000000002E-3</v>
      </c>
    </row>
    <row r="340" spans="1:11" x14ac:dyDescent="0.45">
      <c r="A340">
        <v>338</v>
      </c>
      <c r="B340">
        <v>7.4260000000000002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1.0999999999999999E-2</v>
      </c>
      <c r="I340">
        <v>2E-3</v>
      </c>
      <c r="J340">
        <v>-1.2999999999999999E-2</v>
      </c>
      <c r="K340">
        <v>-8.0000000000000002E-3</v>
      </c>
    </row>
    <row r="341" spans="1:11" x14ac:dyDescent="0.45">
      <c r="A341">
        <v>339</v>
      </c>
      <c r="B341">
        <v>7.4260000000000002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1.0999999999999999E-2</v>
      </c>
      <c r="I341">
        <v>2E-3</v>
      </c>
      <c r="J341">
        <v>-1.2999999999999999E-2</v>
      </c>
      <c r="K341">
        <v>-8.0000000000000002E-3</v>
      </c>
    </row>
    <row r="342" spans="1:11" x14ac:dyDescent="0.45">
      <c r="A342">
        <v>340</v>
      </c>
      <c r="B342">
        <v>7.4260000000000002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1.0999999999999999E-2</v>
      </c>
      <c r="I342">
        <v>2E-3</v>
      </c>
      <c r="J342">
        <v>-1.2999999999999999E-2</v>
      </c>
      <c r="K342">
        <v>-8.0000000000000002E-3</v>
      </c>
    </row>
    <row r="343" spans="1:11" x14ac:dyDescent="0.45">
      <c r="A343">
        <v>341</v>
      </c>
      <c r="B343">
        <v>7.4260000000000002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1.0999999999999999E-2</v>
      </c>
      <c r="I343">
        <v>2E-3</v>
      </c>
      <c r="J343">
        <v>-1.2999999999999999E-2</v>
      </c>
      <c r="K343">
        <v>-8.0000000000000002E-3</v>
      </c>
    </row>
    <row r="344" spans="1:11" x14ac:dyDescent="0.45">
      <c r="A344">
        <v>342</v>
      </c>
      <c r="B344">
        <v>7.4260000000000002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1.0999999999999999E-2</v>
      </c>
      <c r="I344">
        <v>2E-3</v>
      </c>
      <c r="J344">
        <v>-1.2999999999999999E-2</v>
      </c>
      <c r="K344">
        <v>-8.0000000000000002E-3</v>
      </c>
    </row>
    <row r="345" spans="1:11" x14ac:dyDescent="0.45">
      <c r="A345">
        <v>343</v>
      </c>
      <c r="B345">
        <v>7.4260000000000002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1.0999999999999999E-2</v>
      </c>
      <c r="I345">
        <v>2E-3</v>
      </c>
      <c r="J345">
        <v>-1.2999999999999999E-2</v>
      </c>
      <c r="K345">
        <v>-8.0000000000000002E-3</v>
      </c>
    </row>
    <row r="346" spans="1:11" x14ac:dyDescent="0.45">
      <c r="A346">
        <v>344</v>
      </c>
      <c r="B346">
        <v>7.4260000000000002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1.0999999999999999E-2</v>
      </c>
      <c r="I346">
        <v>2E-3</v>
      </c>
      <c r="J346">
        <v>-1.2999999999999999E-2</v>
      </c>
      <c r="K346">
        <v>-8.0000000000000002E-3</v>
      </c>
    </row>
    <row r="347" spans="1:11" x14ac:dyDescent="0.45">
      <c r="A347">
        <v>345</v>
      </c>
      <c r="B347">
        <v>7.4260000000000002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1.0999999999999999E-2</v>
      </c>
      <c r="I347">
        <v>2E-3</v>
      </c>
      <c r="J347">
        <v>-1.2999999999999999E-2</v>
      </c>
      <c r="K347">
        <v>-8.0000000000000002E-3</v>
      </c>
    </row>
    <row r="348" spans="1:11" x14ac:dyDescent="0.45">
      <c r="A348">
        <v>346</v>
      </c>
      <c r="B348">
        <v>7.4260000000000002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1.0999999999999999E-2</v>
      </c>
      <c r="I348">
        <v>2E-3</v>
      </c>
      <c r="J348">
        <v>-1.2999999999999999E-2</v>
      </c>
      <c r="K348">
        <v>-8.0000000000000002E-3</v>
      </c>
    </row>
    <row r="349" spans="1:11" x14ac:dyDescent="0.45">
      <c r="A349">
        <v>347</v>
      </c>
      <c r="B349">
        <v>7.4260000000000002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1.0999999999999999E-2</v>
      </c>
      <c r="I349">
        <v>2E-3</v>
      </c>
      <c r="J349">
        <v>-1.2999999999999999E-2</v>
      </c>
      <c r="K349">
        <v>-8.0000000000000002E-3</v>
      </c>
    </row>
    <row r="350" spans="1:11" x14ac:dyDescent="0.45">
      <c r="A350">
        <v>348</v>
      </c>
      <c r="B350">
        <v>7.4260000000000002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1.0999999999999999E-2</v>
      </c>
      <c r="I350">
        <v>2E-3</v>
      </c>
      <c r="J350">
        <v>-1.2999999999999999E-2</v>
      </c>
      <c r="K350">
        <v>-8.0000000000000002E-3</v>
      </c>
    </row>
    <row r="351" spans="1:11" x14ac:dyDescent="0.45">
      <c r="A351">
        <v>349</v>
      </c>
      <c r="B351">
        <v>7.4260000000000002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1.0999999999999999E-2</v>
      </c>
      <c r="I351">
        <v>2E-3</v>
      </c>
      <c r="J351">
        <v>-1.2999999999999999E-2</v>
      </c>
      <c r="K351">
        <v>-8.0000000000000002E-3</v>
      </c>
    </row>
    <row r="352" spans="1:11" x14ac:dyDescent="0.45">
      <c r="A352">
        <v>350</v>
      </c>
      <c r="B352">
        <v>7.4260000000000002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1.0999999999999999E-2</v>
      </c>
      <c r="I352">
        <v>2E-3</v>
      </c>
      <c r="J352">
        <v>-1.2999999999999999E-2</v>
      </c>
      <c r="K352">
        <v>-8.0000000000000002E-3</v>
      </c>
    </row>
    <row r="353" spans="1:11" x14ac:dyDescent="0.45">
      <c r="A353">
        <v>351</v>
      </c>
      <c r="B353">
        <v>7.4260000000000002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1.0999999999999999E-2</v>
      </c>
      <c r="I353">
        <v>2E-3</v>
      </c>
      <c r="J353">
        <v>-1.2999999999999999E-2</v>
      </c>
      <c r="K353">
        <v>-8.0000000000000002E-3</v>
      </c>
    </row>
    <row r="354" spans="1:11" x14ac:dyDescent="0.45">
      <c r="A354">
        <v>352</v>
      </c>
      <c r="B354">
        <v>7.4260000000000002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1.0999999999999999E-2</v>
      </c>
      <c r="I354">
        <v>2E-3</v>
      </c>
      <c r="J354">
        <v>-1.2999999999999999E-2</v>
      </c>
      <c r="K354">
        <v>-8.0000000000000002E-3</v>
      </c>
    </row>
    <row r="355" spans="1:11" x14ac:dyDescent="0.45">
      <c r="A355">
        <v>353</v>
      </c>
      <c r="B355">
        <v>7.4260000000000002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1.0999999999999999E-2</v>
      </c>
      <c r="I355">
        <v>2E-3</v>
      </c>
      <c r="J355">
        <v>-1.2999999999999999E-2</v>
      </c>
      <c r="K355">
        <v>-8.0000000000000002E-3</v>
      </c>
    </row>
    <row r="356" spans="1:11" x14ac:dyDescent="0.45">
      <c r="A356">
        <v>354</v>
      </c>
      <c r="B356">
        <v>7.4260000000000002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1.0999999999999999E-2</v>
      </c>
      <c r="I356">
        <v>2E-3</v>
      </c>
      <c r="J356">
        <v>-1.2999999999999999E-2</v>
      </c>
      <c r="K356">
        <v>-8.0000000000000002E-3</v>
      </c>
    </row>
    <row r="357" spans="1:11" x14ac:dyDescent="0.45">
      <c r="A357">
        <v>355</v>
      </c>
      <c r="B357">
        <v>7.4260000000000002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1.0999999999999999E-2</v>
      </c>
      <c r="I357">
        <v>2E-3</v>
      </c>
      <c r="J357">
        <v>-1.2999999999999999E-2</v>
      </c>
      <c r="K357">
        <v>-8.0000000000000002E-3</v>
      </c>
    </row>
    <row r="358" spans="1:11" x14ac:dyDescent="0.45">
      <c r="A358">
        <v>356</v>
      </c>
      <c r="B358">
        <v>7.4260000000000002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1.0999999999999999E-2</v>
      </c>
      <c r="I358">
        <v>2E-3</v>
      </c>
      <c r="J358">
        <v>-1.2999999999999999E-2</v>
      </c>
      <c r="K358">
        <v>-8.0000000000000002E-3</v>
      </c>
    </row>
    <row r="359" spans="1:11" x14ac:dyDescent="0.45">
      <c r="A359">
        <v>357</v>
      </c>
      <c r="B359">
        <v>7.4260000000000002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1.0999999999999999E-2</v>
      </c>
      <c r="I359">
        <v>2E-3</v>
      </c>
      <c r="J359">
        <v>-1.2999999999999999E-2</v>
      </c>
      <c r="K359">
        <v>-8.0000000000000002E-3</v>
      </c>
    </row>
    <row r="360" spans="1:11" x14ac:dyDescent="0.45">
      <c r="A360">
        <v>358</v>
      </c>
      <c r="B360">
        <v>7.4260000000000002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1.0999999999999999E-2</v>
      </c>
      <c r="I360">
        <v>2E-3</v>
      </c>
      <c r="J360">
        <v>-1.2999999999999999E-2</v>
      </c>
      <c r="K360">
        <v>-8.0000000000000002E-3</v>
      </c>
    </row>
    <row r="361" spans="1:11" x14ac:dyDescent="0.45">
      <c r="A361">
        <v>359</v>
      </c>
      <c r="B361">
        <v>7.4260000000000002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1.0999999999999999E-2</v>
      </c>
      <c r="I361">
        <v>2E-3</v>
      </c>
      <c r="J361">
        <v>-1.2999999999999999E-2</v>
      </c>
      <c r="K361">
        <v>-8.0000000000000002E-3</v>
      </c>
    </row>
    <row r="362" spans="1:11" x14ac:dyDescent="0.45">
      <c r="A362">
        <v>360</v>
      </c>
      <c r="B362">
        <v>7.4260000000000002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1.0999999999999999E-2</v>
      </c>
      <c r="I362">
        <v>2E-3</v>
      </c>
      <c r="J362">
        <v>-1.2999999999999999E-2</v>
      </c>
      <c r="K362">
        <v>-8.0000000000000002E-3</v>
      </c>
    </row>
    <row r="363" spans="1:11" x14ac:dyDescent="0.45">
      <c r="A363">
        <v>361</v>
      </c>
      <c r="B363">
        <v>7.4260000000000002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1.0999999999999999E-2</v>
      </c>
      <c r="I363">
        <v>2E-3</v>
      </c>
      <c r="J363">
        <v>-1.2999999999999999E-2</v>
      </c>
      <c r="K363">
        <v>-8.0000000000000002E-3</v>
      </c>
    </row>
    <row r="364" spans="1:11" x14ac:dyDescent="0.45">
      <c r="A364">
        <v>362</v>
      </c>
      <c r="B364">
        <v>7.4260000000000002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1.0999999999999999E-2</v>
      </c>
      <c r="I364">
        <v>2E-3</v>
      </c>
      <c r="J364">
        <v>-1.2999999999999999E-2</v>
      </c>
      <c r="K364">
        <v>-8.0000000000000002E-3</v>
      </c>
    </row>
    <row r="365" spans="1:11" x14ac:dyDescent="0.45">
      <c r="A365">
        <v>363</v>
      </c>
      <c r="B365">
        <v>7.4260000000000002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1.0999999999999999E-2</v>
      </c>
      <c r="I365">
        <v>2E-3</v>
      </c>
      <c r="J365">
        <v>-1.2999999999999999E-2</v>
      </c>
      <c r="K365">
        <v>-8.0000000000000002E-3</v>
      </c>
    </row>
    <row r="366" spans="1:11" x14ac:dyDescent="0.45">
      <c r="A366">
        <v>364</v>
      </c>
      <c r="B366">
        <v>7.4260000000000002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1.0999999999999999E-2</v>
      </c>
      <c r="I366">
        <v>2E-3</v>
      </c>
      <c r="J366">
        <v>-1.2999999999999999E-2</v>
      </c>
      <c r="K366">
        <v>-8.0000000000000002E-3</v>
      </c>
    </row>
    <row r="367" spans="1:11" x14ac:dyDescent="0.45">
      <c r="A367">
        <v>365</v>
      </c>
      <c r="B367">
        <v>7.4260000000000002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1.0999999999999999E-2</v>
      </c>
      <c r="I367">
        <v>2E-3</v>
      </c>
      <c r="J367">
        <v>-1.2999999999999999E-2</v>
      </c>
      <c r="K367">
        <v>-8.0000000000000002E-3</v>
      </c>
    </row>
    <row r="368" spans="1:11" x14ac:dyDescent="0.45">
      <c r="A368">
        <v>366</v>
      </c>
      <c r="B368">
        <v>7.4260000000000002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1.0999999999999999E-2</v>
      </c>
      <c r="I368">
        <v>-3.2000000000000001E-2</v>
      </c>
      <c r="J368">
        <v>-2.4E-2</v>
      </c>
      <c r="K368">
        <v>-3.5999999999999997E-2</v>
      </c>
    </row>
    <row r="369" spans="1:11" x14ac:dyDescent="0.45">
      <c r="A369">
        <v>367</v>
      </c>
      <c r="B369">
        <v>7.4260000000000002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1.0999999999999999E-2</v>
      </c>
      <c r="I369">
        <v>-3.2000000000000001E-2</v>
      </c>
      <c r="J369">
        <v>-2.4E-2</v>
      </c>
      <c r="K369">
        <v>-3.5999999999999997E-2</v>
      </c>
    </row>
    <row r="370" spans="1:11" x14ac:dyDescent="0.45">
      <c r="A370">
        <v>368</v>
      </c>
      <c r="B370">
        <v>7.4260000000000002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1.0999999999999999E-2</v>
      </c>
      <c r="I370">
        <v>-3.2000000000000001E-2</v>
      </c>
      <c r="J370">
        <v>-2.4E-2</v>
      </c>
      <c r="K370">
        <v>-3.5999999999999997E-2</v>
      </c>
    </row>
    <row r="371" spans="1:11" x14ac:dyDescent="0.45">
      <c r="A371">
        <v>369</v>
      </c>
      <c r="B371">
        <v>7.4260000000000002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-3.2000000000000001E-2</v>
      </c>
      <c r="J371">
        <v>-2.4E-2</v>
      </c>
      <c r="K371">
        <v>-3.5999999999999997E-2</v>
      </c>
    </row>
    <row r="372" spans="1:11" x14ac:dyDescent="0.45">
      <c r="A372">
        <v>370</v>
      </c>
      <c r="B372">
        <v>7.4260000000000002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8.0000000000000002E-3</v>
      </c>
      <c r="J372">
        <v>2.1000000000000001E-2</v>
      </c>
      <c r="K372">
        <v>0.02</v>
      </c>
    </row>
    <row r="373" spans="1:11" x14ac:dyDescent="0.45">
      <c r="A373">
        <v>371</v>
      </c>
      <c r="B373">
        <v>7.4260000000000002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8.0000000000000002E-3</v>
      </c>
      <c r="J373">
        <v>2.1000000000000001E-2</v>
      </c>
      <c r="K373">
        <v>0.02</v>
      </c>
    </row>
    <row r="374" spans="1:11" x14ac:dyDescent="0.45">
      <c r="A374">
        <v>372</v>
      </c>
      <c r="B374">
        <v>7.4260000000000002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8.0000000000000002E-3</v>
      </c>
      <c r="J374">
        <v>2.1000000000000001E-2</v>
      </c>
      <c r="K374">
        <v>0.02</v>
      </c>
    </row>
    <row r="375" spans="1:11" x14ac:dyDescent="0.45">
      <c r="A375">
        <v>373</v>
      </c>
      <c r="B375">
        <v>7.4260000000000002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8.0000000000000002E-3</v>
      </c>
      <c r="J375">
        <v>-1.7999999999999999E-2</v>
      </c>
      <c r="K375">
        <v>0.02</v>
      </c>
    </row>
    <row r="376" spans="1:11" x14ac:dyDescent="0.45">
      <c r="A376">
        <v>374</v>
      </c>
      <c r="B376">
        <v>7.4260000000000002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8.0000000000000002E-3</v>
      </c>
      <c r="J376">
        <v>-1.7999999999999999E-2</v>
      </c>
      <c r="K376">
        <v>2.5999999999999999E-2</v>
      </c>
    </row>
    <row r="377" spans="1:11" x14ac:dyDescent="0.45">
      <c r="A377">
        <v>375</v>
      </c>
      <c r="B377">
        <v>7.4260000000000002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8.0000000000000002E-3</v>
      </c>
      <c r="J377">
        <v>-1.7999999999999999E-2</v>
      </c>
      <c r="K377">
        <v>2.5999999999999999E-2</v>
      </c>
    </row>
    <row r="378" spans="1:11" x14ac:dyDescent="0.45">
      <c r="A378">
        <v>376</v>
      </c>
      <c r="B378">
        <v>7.4260000000000002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8.0000000000000002E-3</v>
      </c>
      <c r="J378">
        <v>-1.7999999999999999E-2</v>
      </c>
      <c r="K378">
        <v>2.5999999999999999E-2</v>
      </c>
    </row>
    <row r="379" spans="1:11" x14ac:dyDescent="0.45">
      <c r="A379">
        <v>377</v>
      </c>
      <c r="B379">
        <v>7.4260000000000002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-3.0000000000000001E-3</v>
      </c>
      <c r="J379">
        <v>-1.7999999999999999E-2</v>
      </c>
      <c r="K379">
        <v>-8.0000000000000002E-3</v>
      </c>
    </row>
    <row r="380" spans="1:11" x14ac:dyDescent="0.45">
      <c r="A380">
        <v>378</v>
      </c>
      <c r="B380">
        <v>7.4260000000000002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-3.0000000000000001E-3</v>
      </c>
      <c r="J380">
        <v>-1.7999999999999999E-2</v>
      </c>
      <c r="K380">
        <v>-8.0000000000000002E-3</v>
      </c>
    </row>
    <row r="381" spans="1:11" x14ac:dyDescent="0.45">
      <c r="A381">
        <v>379</v>
      </c>
      <c r="B381">
        <v>7.4260000000000002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-3.0000000000000001E-3</v>
      </c>
      <c r="J381">
        <v>-1.7999999999999999E-2</v>
      </c>
      <c r="K381">
        <v>-8.0000000000000002E-3</v>
      </c>
    </row>
    <row r="382" spans="1:11" x14ac:dyDescent="0.45">
      <c r="A382">
        <v>380</v>
      </c>
      <c r="B382">
        <v>7.4260000000000002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1.0999999999999999E-2</v>
      </c>
      <c r="I382">
        <v>-3.0000000000000001E-3</v>
      </c>
      <c r="J382">
        <v>-1.7999999999999999E-2</v>
      </c>
      <c r="K382">
        <v>-8.0000000000000002E-3</v>
      </c>
    </row>
    <row r="383" spans="1:11" x14ac:dyDescent="0.45">
      <c r="A383">
        <v>381</v>
      </c>
      <c r="B383">
        <v>7.4260000000000002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1.0999999999999999E-2</v>
      </c>
      <c r="I383">
        <v>-3.0000000000000001E-3</v>
      </c>
      <c r="J383">
        <v>4.9000000000000002E-2</v>
      </c>
      <c r="K383">
        <v>-2E-3</v>
      </c>
    </row>
    <row r="384" spans="1:11" x14ac:dyDescent="0.45">
      <c r="A384">
        <v>382</v>
      </c>
      <c r="B384">
        <v>7.4260000000000002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1.0999999999999999E-2</v>
      </c>
      <c r="I384">
        <v>-3.0000000000000001E-3</v>
      </c>
      <c r="J384">
        <v>4.9000000000000002E-2</v>
      </c>
      <c r="K384">
        <v>-2E-3</v>
      </c>
    </row>
    <row r="385" spans="1:11" x14ac:dyDescent="0.45">
      <c r="A385">
        <v>383</v>
      </c>
      <c r="B385">
        <v>7.4260000000000002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-3.0000000000000001E-3</v>
      </c>
      <c r="J385">
        <v>4.9000000000000002E-2</v>
      </c>
      <c r="K385">
        <v>-2E-3</v>
      </c>
    </row>
    <row r="386" spans="1:11" x14ac:dyDescent="0.45">
      <c r="A386">
        <v>384</v>
      </c>
      <c r="B386">
        <v>7.4260000000000002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-0.02</v>
      </c>
      <c r="J386">
        <v>-2.4E-2</v>
      </c>
      <c r="K386">
        <v>0.02</v>
      </c>
    </row>
    <row r="387" spans="1:11" x14ac:dyDescent="0.45">
      <c r="A387">
        <v>385</v>
      </c>
      <c r="B387">
        <v>7.4260000000000002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-0.02</v>
      </c>
      <c r="J387">
        <v>-2.4E-2</v>
      </c>
      <c r="K387">
        <v>0.02</v>
      </c>
    </row>
    <row r="388" spans="1:11" x14ac:dyDescent="0.45">
      <c r="A388">
        <v>386</v>
      </c>
      <c r="B388">
        <v>7.4260000000000002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-0.02</v>
      </c>
      <c r="J388">
        <v>-2.4E-2</v>
      </c>
      <c r="K388">
        <v>0.02</v>
      </c>
    </row>
    <row r="389" spans="1:11" x14ac:dyDescent="0.45">
      <c r="A389">
        <v>387</v>
      </c>
      <c r="B389">
        <v>7.4260000000000002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-0.01</v>
      </c>
      <c r="I389">
        <v>1.2999999999999999E-2</v>
      </c>
      <c r="J389">
        <v>-2.4E-2</v>
      </c>
      <c r="K389">
        <v>0.02</v>
      </c>
    </row>
    <row r="390" spans="1:11" x14ac:dyDescent="0.45">
      <c r="A390">
        <v>388</v>
      </c>
      <c r="B390">
        <v>7.4260000000000002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-0.01</v>
      </c>
      <c r="I390">
        <v>1.2999999999999999E-2</v>
      </c>
      <c r="J390">
        <v>3.7999999999999999E-2</v>
      </c>
      <c r="K390">
        <v>-1.9E-2</v>
      </c>
    </row>
    <row r="391" spans="1:11" x14ac:dyDescent="0.45">
      <c r="A391">
        <v>389</v>
      </c>
      <c r="B391">
        <v>7.4260000000000002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-0.01</v>
      </c>
      <c r="I391">
        <v>1.2999999999999999E-2</v>
      </c>
      <c r="J391">
        <v>3.7999999999999999E-2</v>
      </c>
      <c r="K391">
        <v>-1.9E-2</v>
      </c>
    </row>
    <row r="392" spans="1:11" x14ac:dyDescent="0.45">
      <c r="A392">
        <v>390</v>
      </c>
      <c r="B392">
        <v>7.4260000000000002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-0.01</v>
      </c>
      <c r="I392">
        <v>1.2999999999999999E-2</v>
      </c>
      <c r="J392">
        <v>3.7999999999999999E-2</v>
      </c>
      <c r="K392">
        <v>-1.9E-2</v>
      </c>
    </row>
    <row r="393" spans="1:11" x14ac:dyDescent="0.45">
      <c r="A393">
        <v>391</v>
      </c>
      <c r="B393">
        <v>7.4260000000000002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2.5000000000000001E-2</v>
      </c>
      <c r="J393">
        <v>4.0000000000000001E-3</v>
      </c>
      <c r="K393">
        <v>8.9999999999999993E-3</v>
      </c>
    </row>
    <row r="394" spans="1:11" x14ac:dyDescent="0.45">
      <c r="A394">
        <v>392</v>
      </c>
      <c r="B394">
        <v>7.4260000000000002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2.5000000000000001E-2</v>
      </c>
      <c r="J394">
        <v>4.0000000000000001E-3</v>
      </c>
      <c r="K394">
        <v>8.9999999999999993E-3</v>
      </c>
    </row>
    <row r="395" spans="1:11" x14ac:dyDescent="0.45">
      <c r="A395">
        <v>393</v>
      </c>
      <c r="B395">
        <v>7.4260000000000002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2.5000000000000001E-2</v>
      </c>
      <c r="J395">
        <v>4.0000000000000001E-3</v>
      </c>
      <c r="K395">
        <v>8.9999999999999993E-3</v>
      </c>
    </row>
    <row r="396" spans="1:11" x14ac:dyDescent="0.45">
      <c r="A396">
        <v>394</v>
      </c>
      <c r="B396">
        <v>7.4260000000000002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-8.9999999999999993E-3</v>
      </c>
      <c r="J396">
        <v>4.0000000000000001E-3</v>
      </c>
      <c r="K396">
        <v>8.9999999999999993E-3</v>
      </c>
    </row>
    <row r="397" spans="1:11" x14ac:dyDescent="0.45">
      <c r="A397">
        <v>395</v>
      </c>
      <c r="B397">
        <v>7.4260000000000002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-8.9999999999999993E-3</v>
      </c>
      <c r="J397">
        <v>-4.5999999999999999E-2</v>
      </c>
      <c r="K397">
        <v>-3.5999999999999997E-2</v>
      </c>
    </row>
    <row r="398" spans="1:11" x14ac:dyDescent="0.45">
      <c r="A398">
        <v>396</v>
      </c>
      <c r="B398">
        <v>7.4260000000000002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-8.9999999999999993E-3</v>
      </c>
      <c r="J398">
        <v>-4.5999999999999999E-2</v>
      </c>
      <c r="K398">
        <v>-3.5999999999999997E-2</v>
      </c>
    </row>
    <row r="399" spans="1:11" x14ac:dyDescent="0.45">
      <c r="A399">
        <v>397</v>
      </c>
      <c r="B399">
        <v>7.4260000000000002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-8.9999999999999993E-3</v>
      </c>
      <c r="J399">
        <v>-4.5999999999999999E-2</v>
      </c>
      <c r="K399">
        <v>-3.5999999999999997E-2</v>
      </c>
    </row>
    <row r="400" spans="1:11" x14ac:dyDescent="0.45">
      <c r="A400">
        <v>398</v>
      </c>
      <c r="B400">
        <v>7.4260000000000002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-8.9999999999999993E-3</v>
      </c>
      <c r="J400">
        <v>-4.5999999999999999E-2</v>
      </c>
      <c r="K400">
        <v>-3.5999999999999997E-2</v>
      </c>
    </row>
    <row r="401" spans="1:11" x14ac:dyDescent="0.45">
      <c r="A401">
        <v>399</v>
      </c>
      <c r="B401">
        <v>7.4260000000000002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-8.9999999999999993E-3</v>
      </c>
      <c r="J401">
        <v>-4.5999999999999999E-2</v>
      </c>
      <c r="K401">
        <v>-3.5999999999999997E-2</v>
      </c>
    </row>
    <row r="402" spans="1:11" x14ac:dyDescent="0.45">
      <c r="A402">
        <v>400</v>
      </c>
      <c r="B402">
        <v>7.4260000000000002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-8.9999999999999993E-3</v>
      </c>
      <c r="J402">
        <v>-4.5999999999999999E-2</v>
      </c>
      <c r="K402">
        <v>-3.5999999999999997E-2</v>
      </c>
    </row>
    <row r="403" spans="1:11" x14ac:dyDescent="0.45">
      <c r="A403">
        <v>401</v>
      </c>
      <c r="B403">
        <v>7.4260000000000002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-8.9999999999999993E-3</v>
      </c>
      <c r="J403">
        <v>-4.5999999999999999E-2</v>
      </c>
      <c r="K403">
        <v>-3.5999999999999997E-2</v>
      </c>
    </row>
    <row r="404" spans="1:11" x14ac:dyDescent="0.45">
      <c r="A404">
        <v>402</v>
      </c>
      <c r="B404">
        <v>7.4260000000000002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-8.9999999999999993E-3</v>
      </c>
      <c r="J404">
        <v>-4.5999999999999999E-2</v>
      </c>
      <c r="K404">
        <v>-3.5999999999999997E-2</v>
      </c>
    </row>
    <row r="405" spans="1:11" x14ac:dyDescent="0.45">
      <c r="A405">
        <v>403</v>
      </c>
      <c r="B405">
        <v>7.4260000000000002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-8.9999999999999993E-3</v>
      </c>
      <c r="J405">
        <v>-4.5999999999999999E-2</v>
      </c>
      <c r="K405">
        <v>-3.5999999999999997E-2</v>
      </c>
    </row>
    <row r="406" spans="1:11" x14ac:dyDescent="0.45">
      <c r="A406">
        <v>404</v>
      </c>
      <c r="B406">
        <v>7.4260000000000002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-8.9999999999999993E-3</v>
      </c>
      <c r="J406">
        <v>-4.5999999999999999E-2</v>
      </c>
      <c r="K406">
        <v>-3.5999999999999997E-2</v>
      </c>
    </row>
    <row r="407" spans="1:11" x14ac:dyDescent="0.45">
      <c r="A407">
        <v>405</v>
      </c>
      <c r="B407">
        <v>7.4260000000000002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-8.9999999999999993E-3</v>
      </c>
      <c r="J407">
        <v>-4.5999999999999999E-2</v>
      </c>
      <c r="K407">
        <v>-3.5999999999999997E-2</v>
      </c>
    </row>
    <row r="408" spans="1:11" x14ac:dyDescent="0.45">
      <c r="A408">
        <v>406</v>
      </c>
      <c r="B408">
        <v>7.4260000000000002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-8.9999999999999993E-3</v>
      </c>
      <c r="J408">
        <v>-4.5999999999999999E-2</v>
      </c>
      <c r="K408">
        <v>-3.5999999999999997E-2</v>
      </c>
    </row>
    <row r="409" spans="1:11" x14ac:dyDescent="0.45">
      <c r="A409">
        <v>407</v>
      </c>
      <c r="B409">
        <v>7.4260000000000002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-8.9999999999999993E-3</v>
      </c>
      <c r="J409">
        <v>-4.5999999999999999E-2</v>
      </c>
      <c r="K409">
        <v>-3.5999999999999997E-2</v>
      </c>
    </row>
    <row r="410" spans="1:11" x14ac:dyDescent="0.45">
      <c r="A410">
        <v>408</v>
      </c>
      <c r="B410">
        <v>7.4260000000000002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-8.9999999999999993E-3</v>
      </c>
      <c r="J410">
        <v>-4.5999999999999999E-2</v>
      </c>
      <c r="K410">
        <v>-3.5999999999999997E-2</v>
      </c>
    </row>
    <row r="411" spans="1:11" x14ac:dyDescent="0.45">
      <c r="A411">
        <v>409</v>
      </c>
      <c r="B411">
        <v>7.4260000000000002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-8.9999999999999993E-3</v>
      </c>
      <c r="J411">
        <v>-4.5999999999999999E-2</v>
      </c>
      <c r="K411">
        <v>-3.5999999999999997E-2</v>
      </c>
    </row>
    <row r="412" spans="1:11" x14ac:dyDescent="0.45">
      <c r="A412">
        <v>410</v>
      </c>
      <c r="B412">
        <v>7.4260000000000002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-8.9999999999999993E-3</v>
      </c>
      <c r="J412">
        <v>-4.5999999999999999E-2</v>
      </c>
      <c r="K412">
        <v>-3.5999999999999997E-2</v>
      </c>
    </row>
    <row r="413" spans="1:11" x14ac:dyDescent="0.45">
      <c r="A413">
        <v>411</v>
      </c>
      <c r="B413">
        <v>7.4260000000000002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-8.9999999999999993E-3</v>
      </c>
      <c r="J413">
        <v>-4.5999999999999999E-2</v>
      </c>
      <c r="K413">
        <v>-3.5999999999999997E-2</v>
      </c>
    </row>
    <row r="414" spans="1:11" x14ac:dyDescent="0.45">
      <c r="A414">
        <v>412</v>
      </c>
      <c r="B414">
        <v>7.4260000000000002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-8.9999999999999993E-3</v>
      </c>
      <c r="J414">
        <v>-4.5999999999999999E-2</v>
      </c>
      <c r="K414">
        <v>-3.5999999999999997E-2</v>
      </c>
    </row>
    <row r="415" spans="1:11" x14ac:dyDescent="0.45">
      <c r="A415">
        <v>413</v>
      </c>
      <c r="B415">
        <v>7.4260000000000002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-8.9999999999999993E-3</v>
      </c>
      <c r="J415">
        <v>-4.5999999999999999E-2</v>
      </c>
      <c r="K415">
        <v>-3.5999999999999997E-2</v>
      </c>
    </row>
    <row r="416" spans="1:11" x14ac:dyDescent="0.45">
      <c r="A416">
        <v>414</v>
      </c>
      <c r="B416">
        <v>7.4260000000000002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-8.9999999999999993E-3</v>
      </c>
      <c r="J416">
        <v>-4.5999999999999999E-2</v>
      </c>
      <c r="K416">
        <v>-3.5999999999999997E-2</v>
      </c>
    </row>
    <row r="417" spans="1:11" x14ac:dyDescent="0.45">
      <c r="A417">
        <v>415</v>
      </c>
      <c r="B417">
        <v>7.4260000000000002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-8.9999999999999993E-3</v>
      </c>
      <c r="J417">
        <v>-4.5999999999999999E-2</v>
      </c>
      <c r="K417">
        <v>-3.5999999999999997E-2</v>
      </c>
    </row>
    <row r="418" spans="1:11" x14ac:dyDescent="0.45">
      <c r="A418">
        <v>416</v>
      </c>
      <c r="B418">
        <v>7.4260000000000002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-8.9999999999999993E-3</v>
      </c>
      <c r="J418">
        <v>-4.5999999999999999E-2</v>
      </c>
      <c r="K418">
        <v>-3.5999999999999997E-2</v>
      </c>
    </row>
    <row r="419" spans="1:11" x14ac:dyDescent="0.45">
      <c r="A419">
        <v>417</v>
      </c>
      <c r="B419">
        <v>7.4260000000000002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-8.9999999999999993E-3</v>
      </c>
      <c r="J419">
        <v>-4.5999999999999999E-2</v>
      </c>
      <c r="K419">
        <v>-3.5999999999999997E-2</v>
      </c>
    </row>
    <row r="420" spans="1:11" x14ac:dyDescent="0.45">
      <c r="A420">
        <v>418</v>
      </c>
      <c r="B420">
        <v>7.4260000000000002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-8.9999999999999993E-3</v>
      </c>
      <c r="J420">
        <v>-4.5999999999999999E-2</v>
      </c>
      <c r="K420">
        <v>-3.5999999999999997E-2</v>
      </c>
    </row>
    <row r="421" spans="1:11" x14ac:dyDescent="0.45">
      <c r="A421">
        <v>419</v>
      </c>
      <c r="B421">
        <v>7.4260000000000002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-8.9999999999999993E-3</v>
      </c>
      <c r="J421">
        <v>-4.5999999999999999E-2</v>
      </c>
      <c r="K421">
        <v>-3.5999999999999997E-2</v>
      </c>
    </row>
    <row r="422" spans="1:11" x14ac:dyDescent="0.45">
      <c r="A422">
        <v>420</v>
      </c>
      <c r="B422">
        <v>7.4260000000000002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-8.9999999999999993E-3</v>
      </c>
      <c r="J422">
        <v>-4.5999999999999999E-2</v>
      </c>
      <c r="K422">
        <v>-3.5999999999999997E-2</v>
      </c>
    </row>
    <row r="423" spans="1:11" x14ac:dyDescent="0.45">
      <c r="A423">
        <v>421</v>
      </c>
      <c r="B423">
        <v>7.4260000000000002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-8.9999999999999993E-3</v>
      </c>
      <c r="J423">
        <v>-4.5999999999999999E-2</v>
      </c>
      <c r="K423">
        <v>-3.5999999999999997E-2</v>
      </c>
    </row>
    <row r="424" spans="1:11" x14ac:dyDescent="0.45">
      <c r="A424">
        <v>422</v>
      </c>
      <c r="B424">
        <v>7.4260000000000002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-8.9999999999999993E-3</v>
      </c>
      <c r="J424">
        <v>-4.5999999999999999E-2</v>
      </c>
      <c r="K424">
        <v>-3.5999999999999997E-2</v>
      </c>
    </row>
    <row r="425" spans="1:11" x14ac:dyDescent="0.45">
      <c r="A425">
        <v>423</v>
      </c>
      <c r="B425">
        <v>7.4260000000000002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-8.9999999999999993E-3</v>
      </c>
      <c r="J425">
        <v>-4.5999999999999999E-2</v>
      </c>
      <c r="K425">
        <v>-3.5999999999999997E-2</v>
      </c>
    </row>
    <row r="426" spans="1:11" x14ac:dyDescent="0.45">
      <c r="A426">
        <v>424</v>
      </c>
      <c r="B426">
        <v>7.4260000000000002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-8.9999999999999993E-3</v>
      </c>
      <c r="J426">
        <v>-4.5999999999999999E-2</v>
      </c>
      <c r="K426">
        <v>-3.5999999999999997E-2</v>
      </c>
    </row>
    <row r="427" spans="1:11" x14ac:dyDescent="0.45">
      <c r="A427">
        <v>425</v>
      </c>
      <c r="B427">
        <v>7.4260000000000002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-8.9999999999999993E-3</v>
      </c>
      <c r="J427">
        <v>-4.5999999999999999E-2</v>
      </c>
      <c r="K427">
        <v>-3.5999999999999997E-2</v>
      </c>
    </row>
    <row r="428" spans="1:11" x14ac:dyDescent="0.45">
      <c r="A428">
        <v>426</v>
      </c>
      <c r="B428">
        <v>7.4260000000000002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-8.9999999999999993E-3</v>
      </c>
      <c r="J428">
        <v>-4.5999999999999999E-2</v>
      </c>
      <c r="K428">
        <v>-3.5999999999999997E-2</v>
      </c>
    </row>
    <row r="429" spans="1:11" x14ac:dyDescent="0.45">
      <c r="A429">
        <v>427</v>
      </c>
      <c r="B429">
        <v>7.4260000000000002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-8.9999999999999993E-3</v>
      </c>
      <c r="J429">
        <v>-4.5999999999999999E-2</v>
      </c>
      <c r="K429">
        <v>-3.5999999999999997E-2</v>
      </c>
    </row>
    <row r="430" spans="1:11" x14ac:dyDescent="0.45">
      <c r="A430">
        <v>428</v>
      </c>
      <c r="B430">
        <v>7.4260000000000002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-8.9999999999999993E-3</v>
      </c>
      <c r="J430">
        <v>-4.5999999999999999E-2</v>
      </c>
      <c r="K430">
        <v>-3.5999999999999997E-2</v>
      </c>
    </row>
    <row r="431" spans="1:11" x14ac:dyDescent="0.45">
      <c r="A431">
        <v>429</v>
      </c>
      <c r="B431">
        <v>7.4260000000000002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-8.9999999999999993E-3</v>
      </c>
      <c r="J431">
        <v>-4.5999999999999999E-2</v>
      </c>
      <c r="K431">
        <v>-3.5999999999999997E-2</v>
      </c>
    </row>
    <row r="432" spans="1:11" x14ac:dyDescent="0.45">
      <c r="A432">
        <v>430</v>
      </c>
      <c r="B432">
        <v>7.4260000000000002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-8.9999999999999993E-3</v>
      </c>
      <c r="J432">
        <v>-4.5999999999999999E-2</v>
      </c>
      <c r="K432">
        <v>-3.5999999999999997E-2</v>
      </c>
    </row>
    <row r="433" spans="1:11" x14ac:dyDescent="0.45">
      <c r="A433">
        <v>431</v>
      </c>
      <c r="B433">
        <v>7.4260000000000002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-8.9999999999999993E-3</v>
      </c>
      <c r="J433">
        <v>-4.5999999999999999E-2</v>
      </c>
      <c r="K433">
        <v>-3.5999999999999997E-2</v>
      </c>
    </row>
    <row r="434" spans="1:11" x14ac:dyDescent="0.45">
      <c r="A434">
        <v>432</v>
      </c>
      <c r="B434">
        <v>7.4260000000000002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-8.9999999999999993E-3</v>
      </c>
      <c r="J434">
        <v>-4.5999999999999999E-2</v>
      </c>
      <c r="K434">
        <v>-3.5999999999999997E-2</v>
      </c>
    </row>
    <row r="435" spans="1:11" x14ac:dyDescent="0.45">
      <c r="A435">
        <v>433</v>
      </c>
      <c r="B435">
        <v>7.4260000000000002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-8.9999999999999993E-3</v>
      </c>
      <c r="J435">
        <v>-4.5999999999999999E-2</v>
      </c>
      <c r="K435">
        <v>-3.5999999999999997E-2</v>
      </c>
    </row>
    <row r="436" spans="1:11" x14ac:dyDescent="0.45">
      <c r="A436">
        <v>434</v>
      </c>
      <c r="B436">
        <v>7.4260000000000002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-8.9999999999999993E-3</v>
      </c>
      <c r="J436">
        <v>-4.5999999999999999E-2</v>
      </c>
      <c r="K436">
        <v>-3.5999999999999997E-2</v>
      </c>
    </row>
    <row r="437" spans="1:11" x14ac:dyDescent="0.45">
      <c r="A437">
        <v>435</v>
      </c>
      <c r="B437">
        <v>7.4260000000000002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-8.9999999999999993E-3</v>
      </c>
      <c r="J437">
        <v>-4.5999999999999999E-2</v>
      </c>
      <c r="K437">
        <v>-3.5999999999999997E-2</v>
      </c>
    </row>
    <row r="438" spans="1:11" x14ac:dyDescent="0.45">
      <c r="A438">
        <v>436</v>
      </c>
      <c r="B438">
        <v>7.4260000000000002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-8.9999999999999993E-3</v>
      </c>
      <c r="J438">
        <v>-4.5999999999999999E-2</v>
      </c>
      <c r="K438">
        <v>-3.5999999999999997E-2</v>
      </c>
    </row>
    <row r="439" spans="1:11" x14ac:dyDescent="0.45">
      <c r="A439">
        <v>437</v>
      </c>
      <c r="B439">
        <v>7.4260000000000002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-8.9999999999999993E-3</v>
      </c>
      <c r="J439">
        <v>-4.5999999999999999E-2</v>
      </c>
      <c r="K439">
        <v>-3.5999999999999997E-2</v>
      </c>
    </row>
    <row r="440" spans="1:11" x14ac:dyDescent="0.45">
      <c r="A440">
        <v>438</v>
      </c>
      <c r="B440">
        <v>7.4260000000000002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-8.9999999999999993E-3</v>
      </c>
      <c r="J440">
        <v>-4.5999999999999999E-2</v>
      </c>
      <c r="K440">
        <v>-3.5999999999999997E-2</v>
      </c>
    </row>
    <row r="441" spans="1:11" x14ac:dyDescent="0.45">
      <c r="A441">
        <v>439</v>
      </c>
      <c r="B441">
        <v>7.4260000000000002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-8.9999999999999993E-3</v>
      </c>
      <c r="J441">
        <v>-4.5999999999999999E-2</v>
      </c>
      <c r="K441">
        <v>-3.5999999999999997E-2</v>
      </c>
    </row>
    <row r="442" spans="1:11" x14ac:dyDescent="0.45">
      <c r="A442">
        <v>440</v>
      </c>
      <c r="B442">
        <v>7.4260000000000002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-8.9999999999999993E-3</v>
      </c>
      <c r="J442">
        <v>-4.5999999999999999E-2</v>
      </c>
      <c r="K442">
        <v>-3.5999999999999997E-2</v>
      </c>
    </row>
    <row r="443" spans="1:11" x14ac:dyDescent="0.45">
      <c r="A443">
        <v>441</v>
      </c>
      <c r="B443">
        <v>7.4260000000000002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-8.9999999999999993E-3</v>
      </c>
      <c r="J443">
        <v>-4.5999999999999999E-2</v>
      </c>
      <c r="K443">
        <v>-3.5999999999999997E-2</v>
      </c>
    </row>
    <row r="444" spans="1:11" x14ac:dyDescent="0.45">
      <c r="A444">
        <v>442</v>
      </c>
      <c r="B444">
        <v>7.4260000000000002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-8.9999999999999993E-3</v>
      </c>
      <c r="J444">
        <v>-4.5999999999999999E-2</v>
      </c>
      <c r="K444">
        <v>-3.5999999999999997E-2</v>
      </c>
    </row>
    <row r="445" spans="1:11" x14ac:dyDescent="0.45">
      <c r="A445">
        <v>443</v>
      </c>
      <c r="B445">
        <v>7.4260000000000002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-8.9999999999999993E-3</v>
      </c>
      <c r="J445">
        <v>-4.5999999999999999E-2</v>
      </c>
      <c r="K445">
        <v>-3.5999999999999997E-2</v>
      </c>
    </row>
    <row r="446" spans="1:11" x14ac:dyDescent="0.45">
      <c r="A446">
        <v>444</v>
      </c>
      <c r="B446">
        <v>7.4260000000000002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-8.9999999999999993E-3</v>
      </c>
      <c r="J446">
        <v>-4.5999999999999999E-2</v>
      </c>
      <c r="K446">
        <v>-3.5999999999999997E-2</v>
      </c>
    </row>
    <row r="447" spans="1:11" x14ac:dyDescent="0.45">
      <c r="A447">
        <v>445</v>
      </c>
      <c r="B447">
        <v>7.4260000000000002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-8.9999999999999993E-3</v>
      </c>
      <c r="J447">
        <v>-4.5999999999999999E-2</v>
      </c>
      <c r="K447">
        <v>-3.5999999999999997E-2</v>
      </c>
    </row>
    <row r="448" spans="1:11" x14ac:dyDescent="0.45">
      <c r="A448">
        <v>446</v>
      </c>
      <c r="B448">
        <v>7.4260000000000002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-8.9999999999999993E-3</v>
      </c>
      <c r="J448">
        <v>-4.5999999999999999E-2</v>
      </c>
      <c r="K448">
        <v>-3.5999999999999997E-2</v>
      </c>
    </row>
    <row r="449" spans="1:11" x14ac:dyDescent="0.45">
      <c r="A449">
        <v>447</v>
      </c>
      <c r="B449">
        <v>7.4260000000000002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-8.9999999999999993E-3</v>
      </c>
      <c r="J449">
        <v>-4.5999999999999999E-2</v>
      </c>
      <c r="K449">
        <v>-3.5999999999999997E-2</v>
      </c>
    </row>
    <row r="450" spans="1:11" x14ac:dyDescent="0.45">
      <c r="A450">
        <v>448</v>
      </c>
      <c r="B450">
        <v>7.4260000000000002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-3.2000000000000001E-2</v>
      </c>
      <c r="J450">
        <v>-4.5999999999999999E-2</v>
      </c>
      <c r="K450">
        <v>-3.5999999999999997E-2</v>
      </c>
    </row>
    <row r="451" spans="1:11" x14ac:dyDescent="0.45">
      <c r="A451">
        <v>449</v>
      </c>
      <c r="B451">
        <v>7.4260000000000002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-3.2000000000000001E-2</v>
      </c>
      <c r="J451">
        <v>-4.5999999999999999E-2</v>
      </c>
      <c r="K451">
        <v>-3.5999999999999997E-2</v>
      </c>
    </row>
    <row r="452" spans="1:11" x14ac:dyDescent="0.45">
      <c r="A452">
        <v>450</v>
      </c>
      <c r="B452">
        <v>7.4260000000000002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-3.2000000000000001E-2</v>
      </c>
      <c r="J452">
        <v>-4.5999999999999999E-2</v>
      </c>
      <c r="K452">
        <v>-3.5999999999999997E-2</v>
      </c>
    </row>
    <row r="453" spans="1:11" x14ac:dyDescent="0.45">
      <c r="A453">
        <v>451</v>
      </c>
      <c r="B453">
        <v>7.4260000000000002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-3.2000000000000001E-2</v>
      </c>
      <c r="J453">
        <v>-4.5999999999999999E-2</v>
      </c>
      <c r="K453">
        <v>-3.5999999999999997E-2</v>
      </c>
    </row>
    <row r="454" spans="1:11" x14ac:dyDescent="0.45">
      <c r="A454">
        <v>452</v>
      </c>
      <c r="B454">
        <v>7.4260000000000002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-3.2000000000000001E-2</v>
      </c>
      <c r="J454">
        <v>-4.5999999999999999E-2</v>
      </c>
      <c r="K454">
        <v>-3.5999999999999997E-2</v>
      </c>
    </row>
    <row r="455" spans="1:11" x14ac:dyDescent="0.45">
      <c r="A455">
        <v>453</v>
      </c>
      <c r="B455">
        <v>7.4260000000000002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-3.2000000000000001E-2</v>
      </c>
      <c r="J455">
        <v>-4.5999999999999999E-2</v>
      </c>
      <c r="K455">
        <v>-3.5999999999999997E-2</v>
      </c>
    </row>
    <row r="456" spans="1:11" x14ac:dyDescent="0.45">
      <c r="A456">
        <v>454</v>
      </c>
      <c r="B456">
        <v>7.4260000000000002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-3.2000000000000001E-2</v>
      </c>
      <c r="J456">
        <v>-4.5999999999999999E-2</v>
      </c>
      <c r="K456">
        <v>-3.5999999999999997E-2</v>
      </c>
    </row>
    <row r="457" spans="1:11" x14ac:dyDescent="0.45">
      <c r="A457">
        <v>455</v>
      </c>
      <c r="B457">
        <v>7.4260000000000002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-3.2000000000000001E-2</v>
      </c>
      <c r="J457">
        <v>-4.5999999999999999E-2</v>
      </c>
      <c r="K457">
        <v>-3.5999999999999997E-2</v>
      </c>
    </row>
    <row r="458" spans="1:11" x14ac:dyDescent="0.45">
      <c r="A458">
        <v>456</v>
      </c>
      <c r="B458">
        <v>7.4260000000000002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-3.2000000000000001E-2</v>
      </c>
      <c r="J458">
        <v>-4.5999999999999999E-2</v>
      </c>
      <c r="K458">
        <v>-3.5999999999999997E-2</v>
      </c>
    </row>
    <row r="459" spans="1:11" x14ac:dyDescent="0.45">
      <c r="A459">
        <v>457</v>
      </c>
      <c r="B459">
        <v>7.4260000000000002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-3.2000000000000001E-2</v>
      </c>
      <c r="J459">
        <v>-4.5999999999999999E-2</v>
      </c>
      <c r="K459">
        <v>-3.5999999999999997E-2</v>
      </c>
    </row>
    <row r="460" spans="1:11" x14ac:dyDescent="0.45">
      <c r="A460">
        <v>458</v>
      </c>
      <c r="B460">
        <v>7.4260000000000002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-3.2000000000000001E-2</v>
      </c>
      <c r="J460">
        <v>-4.5999999999999999E-2</v>
      </c>
      <c r="K460">
        <v>-3.5999999999999997E-2</v>
      </c>
    </row>
    <row r="461" spans="1:11" x14ac:dyDescent="0.45">
      <c r="A461">
        <v>459</v>
      </c>
      <c r="B461">
        <v>7.4260000000000002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-3.2000000000000001E-2</v>
      </c>
      <c r="J461">
        <v>-4.5999999999999999E-2</v>
      </c>
      <c r="K461">
        <v>-3.5999999999999997E-2</v>
      </c>
    </row>
    <row r="462" spans="1:11" x14ac:dyDescent="0.45">
      <c r="A462">
        <v>460</v>
      </c>
      <c r="B462">
        <v>7.4260000000000002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-3.2000000000000001E-2</v>
      </c>
      <c r="J462">
        <v>-4.5999999999999999E-2</v>
      </c>
      <c r="K462">
        <v>-3.5999999999999997E-2</v>
      </c>
    </row>
    <row r="463" spans="1:11" x14ac:dyDescent="0.45">
      <c r="A463">
        <v>461</v>
      </c>
      <c r="B463">
        <v>7.4260000000000002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-3.2000000000000001E-2</v>
      </c>
      <c r="J463">
        <v>-4.5999999999999999E-2</v>
      </c>
      <c r="K463">
        <v>-3.5999999999999997E-2</v>
      </c>
    </row>
    <row r="464" spans="1:11" x14ac:dyDescent="0.45">
      <c r="A464">
        <v>462</v>
      </c>
      <c r="B464">
        <v>7.4260000000000002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-3.2000000000000001E-2</v>
      </c>
      <c r="J464">
        <v>-4.5999999999999999E-2</v>
      </c>
      <c r="K464">
        <v>-3.5999999999999997E-2</v>
      </c>
    </row>
    <row r="465" spans="1:11" x14ac:dyDescent="0.45">
      <c r="A465">
        <v>463</v>
      </c>
      <c r="B465">
        <v>7.4260000000000002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-3.2000000000000001E-2</v>
      </c>
      <c r="J465">
        <v>-4.5999999999999999E-2</v>
      </c>
      <c r="K465">
        <v>-3.5999999999999997E-2</v>
      </c>
    </row>
    <row r="466" spans="1:11" x14ac:dyDescent="0.45">
      <c r="A466">
        <v>464</v>
      </c>
      <c r="B466">
        <v>7.4260000000000002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-3.2000000000000001E-2</v>
      </c>
      <c r="J466">
        <v>-4.5999999999999999E-2</v>
      </c>
      <c r="K466">
        <v>-3.5999999999999997E-2</v>
      </c>
    </row>
    <row r="467" spans="1:11" x14ac:dyDescent="0.45">
      <c r="A467">
        <v>465</v>
      </c>
      <c r="B467">
        <v>7.4260000000000002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-3.2000000000000001E-2</v>
      </c>
      <c r="J467">
        <v>-4.5999999999999999E-2</v>
      </c>
      <c r="K467">
        <v>-3.5999999999999997E-2</v>
      </c>
    </row>
    <row r="468" spans="1:11" x14ac:dyDescent="0.45">
      <c r="A468">
        <v>466</v>
      </c>
      <c r="B468">
        <v>7.4260000000000002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-3.2000000000000001E-2</v>
      </c>
      <c r="J468">
        <v>-4.5999999999999999E-2</v>
      </c>
      <c r="K468">
        <v>-3.5999999999999997E-2</v>
      </c>
    </row>
    <row r="469" spans="1:11" x14ac:dyDescent="0.45">
      <c r="A469">
        <v>467</v>
      </c>
      <c r="B469">
        <v>7.4260000000000002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-3.2000000000000001E-2</v>
      </c>
      <c r="J469">
        <v>-4.5999999999999999E-2</v>
      </c>
      <c r="K469">
        <v>-3.5999999999999997E-2</v>
      </c>
    </row>
    <row r="470" spans="1:11" x14ac:dyDescent="0.45">
      <c r="A470">
        <v>468</v>
      </c>
      <c r="B470">
        <v>7.4260000000000002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-3.2000000000000001E-2</v>
      </c>
      <c r="J470">
        <v>-4.5999999999999999E-2</v>
      </c>
      <c r="K470">
        <v>-3.5999999999999997E-2</v>
      </c>
    </row>
    <row r="471" spans="1:11" x14ac:dyDescent="0.45">
      <c r="A471">
        <v>469</v>
      </c>
      <c r="B471">
        <v>7.4260000000000002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-3.2000000000000001E-2</v>
      </c>
      <c r="J471">
        <v>-4.5999999999999999E-2</v>
      </c>
      <c r="K471">
        <v>-3.5999999999999997E-2</v>
      </c>
    </row>
    <row r="472" spans="1:11" x14ac:dyDescent="0.45">
      <c r="A472">
        <v>470</v>
      </c>
      <c r="B472">
        <v>7.4260000000000002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-3.2000000000000001E-2</v>
      </c>
      <c r="J472">
        <v>-4.5999999999999999E-2</v>
      </c>
      <c r="K472">
        <v>-3.5999999999999997E-2</v>
      </c>
    </row>
    <row r="473" spans="1:11" x14ac:dyDescent="0.45">
      <c r="A473">
        <v>471</v>
      </c>
      <c r="B473">
        <v>7.4260000000000002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-3.2000000000000001E-2</v>
      </c>
      <c r="J473">
        <v>-4.5999999999999999E-2</v>
      </c>
      <c r="K473">
        <v>-3.5999999999999997E-2</v>
      </c>
    </row>
    <row r="474" spans="1:11" x14ac:dyDescent="0.45">
      <c r="A474">
        <v>472</v>
      </c>
      <c r="B474">
        <v>7.4260000000000002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-3.2000000000000001E-2</v>
      </c>
      <c r="J474">
        <v>-4.5999999999999999E-2</v>
      </c>
      <c r="K474">
        <v>-3.5999999999999997E-2</v>
      </c>
    </row>
    <row r="475" spans="1:11" x14ac:dyDescent="0.45">
      <c r="A475">
        <v>473</v>
      </c>
      <c r="B475">
        <v>7.4260000000000002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-3.2000000000000001E-2</v>
      </c>
      <c r="J475">
        <v>-4.5999999999999999E-2</v>
      </c>
      <c r="K475">
        <v>-3.5999999999999997E-2</v>
      </c>
    </row>
    <row r="476" spans="1:11" x14ac:dyDescent="0.45">
      <c r="A476">
        <v>474</v>
      </c>
      <c r="B476">
        <v>7.4260000000000002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-3.2000000000000001E-2</v>
      </c>
      <c r="J476">
        <v>-4.5999999999999999E-2</v>
      </c>
      <c r="K476">
        <v>-3.5999999999999997E-2</v>
      </c>
    </row>
    <row r="477" spans="1:11" x14ac:dyDescent="0.45">
      <c r="A477">
        <v>475</v>
      </c>
      <c r="B477">
        <v>7.4260000000000002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-3.2000000000000001E-2</v>
      </c>
      <c r="J477">
        <v>-4.5999999999999999E-2</v>
      </c>
      <c r="K477">
        <v>-3.5999999999999997E-2</v>
      </c>
    </row>
    <row r="478" spans="1:11" x14ac:dyDescent="0.45">
      <c r="A478">
        <v>476</v>
      </c>
      <c r="B478">
        <v>7.4260000000000002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-3.2000000000000001E-2</v>
      </c>
      <c r="J478">
        <v>-4.5999999999999999E-2</v>
      </c>
      <c r="K478">
        <v>-3.5999999999999997E-2</v>
      </c>
    </row>
    <row r="479" spans="1:11" x14ac:dyDescent="0.45">
      <c r="A479">
        <v>477</v>
      </c>
      <c r="B479">
        <v>7.4260000000000002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-3.2000000000000001E-2</v>
      </c>
      <c r="J479">
        <v>-4.5999999999999999E-2</v>
      </c>
      <c r="K479">
        <v>-3.5999999999999997E-2</v>
      </c>
    </row>
    <row r="480" spans="1:11" x14ac:dyDescent="0.45">
      <c r="A480">
        <v>478</v>
      </c>
      <c r="B480">
        <v>7.4260000000000002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-3.2000000000000001E-2</v>
      </c>
      <c r="J480">
        <v>-4.5999999999999999E-2</v>
      </c>
      <c r="K480">
        <v>-3.5999999999999997E-2</v>
      </c>
    </row>
    <row r="481" spans="1:11" x14ac:dyDescent="0.45">
      <c r="A481">
        <v>479</v>
      </c>
      <c r="B481">
        <v>7.4260000000000002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-3.2000000000000001E-2</v>
      </c>
      <c r="J481">
        <v>-4.5999999999999999E-2</v>
      </c>
      <c r="K481">
        <v>-3.5999999999999997E-2</v>
      </c>
    </row>
    <row r="482" spans="1:11" x14ac:dyDescent="0.45">
      <c r="A482">
        <v>480</v>
      </c>
      <c r="B482">
        <v>7.4260000000000002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-3.2000000000000001E-2</v>
      </c>
      <c r="J482">
        <v>-4.5999999999999999E-2</v>
      </c>
      <c r="K482">
        <v>-3.5999999999999997E-2</v>
      </c>
    </row>
    <row r="483" spans="1:11" x14ac:dyDescent="0.45">
      <c r="A483">
        <v>481</v>
      </c>
      <c r="B483">
        <v>7.4260000000000002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-3.2000000000000001E-2</v>
      </c>
      <c r="J483">
        <v>-4.5999999999999999E-2</v>
      </c>
      <c r="K483">
        <v>-3.5999999999999997E-2</v>
      </c>
    </row>
    <row r="484" spans="1:11" x14ac:dyDescent="0.45">
      <c r="A484">
        <v>482</v>
      </c>
      <c r="B484">
        <v>7.4260000000000002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-3.2000000000000001E-2</v>
      </c>
      <c r="J484">
        <v>-4.5999999999999999E-2</v>
      </c>
      <c r="K484">
        <v>-3.5999999999999997E-2</v>
      </c>
    </row>
    <row r="485" spans="1:11" x14ac:dyDescent="0.45">
      <c r="A485">
        <v>483</v>
      </c>
      <c r="B485">
        <v>7.4260000000000002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-3.2000000000000001E-2</v>
      </c>
      <c r="J485">
        <v>-4.5999999999999999E-2</v>
      </c>
      <c r="K485">
        <v>-3.5999999999999997E-2</v>
      </c>
    </row>
    <row r="486" spans="1:11" x14ac:dyDescent="0.45">
      <c r="A486">
        <v>484</v>
      </c>
      <c r="B486">
        <v>7.4260000000000002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-3.2000000000000001E-2</v>
      </c>
      <c r="J486">
        <v>-4.5999999999999999E-2</v>
      </c>
      <c r="K486">
        <v>-3.5999999999999997E-2</v>
      </c>
    </row>
    <row r="487" spans="1:11" x14ac:dyDescent="0.45">
      <c r="A487">
        <v>485</v>
      </c>
      <c r="B487">
        <v>7.4260000000000002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-3.2000000000000001E-2</v>
      </c>
      <c r="J487">
        <v>-4.5999999999999999E-2</v>
      </c>
      <c r="K487">
        <v>-3.5999999999999997E-2</v>
      </c>
    </row>
    <row r="488" spans="1:11" x14ac:dyDescent="0.45">
      <c r="A488">
        <v>486</v>
      </c>
      <c r="B488">
        <v>7.4260000000000002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-3.2000000000000001E-2</v>
      </c>
      <c r="J488">
        <v>-4.5999999999999999E-2</v>
      </c>
      <c r="K488">
        <v>-3.5999999999999997E-2</v>
      </c>
    </row>
    <row r="489" spans="1:11" x14ac:dyDescent="0.45">
      <c r="A489">
        <v>487</v>
      </c>
      <c r="B489">
        <v>7.4260000000000002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-3.2000000000000001E-2</v>
      </c>
      <c r="J489">
        <v>-4.5999999999999999E-2</v>
      </c>
      <c r="K489">
        <v>-3.5999999999999997E-2</v>
      </c>
    </row>
    <row r="490" spans="1:11" x14ac:dyDescent="0.45">
      <c r="A490">
        <v>488</v>
      </c>
      <c r="B490">
        <v>7.4260000000000002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-3.2000000000000001E-2</v>
      </c>
      <c r="J490">
        <v>-4.5999999999999999E-2</v>
      </c>
      <c r="K490">
        <v>-3.5999999999999997E-2</v>
      </c>
    </row>
    <row r="491" spans="1:11" x14ac:dyDescent="0.45">
      <c r="A491">
        <v>489</v>
      </c>
      <c r="B491">
        <v>7.4260000000000002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-3.2000000000000001E-2</v>
      </c>
      <c r="J491">
        <v>-4.5999999999999999E-2</v>
      </c>
      <c r="K491">
        <v>-3.5999999999999997E-2</v>
      </c>
    </row>
    <row r="492" spans="1:11" x14ac:dyDescent="0.45">
      <c r="A492">
        <v>490</v>
      </c>
      <c r="B492">
        <v>7.4260000000000002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-3.2000000000000001E-2</v>
      </c>
      <c r="J492">
        <v>-4.5999999999999999E-2</v>
      </c>
      <c r="K492">
        <v>-3.5999999999999997E-2</v>
      </c>
    </row>
    <row r="493" spans="1:11" x14ac:dyDescent="0.45">
      <c r="A493">
        <v>491</v>
      </c>
      <c r="B493">
        <v>7.4260000000000002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-3.2000000000000001E-2</v>
      </c>
      <c r="J493">
        <v>-4.5999999999999999E-2</v>
      </c>
      <c r="K493">
        <v>-3.5999999999999997E-2</v>
      </c>
    </row>
    <row r="494" spans="1:11" x14ac:dyDescent="0.45">
      <c r="A494">
        <v>492</v>
      </c>
      <c r="B494">
        <v>7.4260000000000002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-3.2000000000000001E-2</v>
      </c>
      <c r="J494">
        <v>-4.5999999999999999E-2</v>
      </c>
      <c r="K494">
        <v>-3.5999999999999997E-2</v>
      </c>
    </row>
    <row r="495" spans="1:11" x14ac:dyDescent="0.45">
      <c r="A495">
        <v>493</v>
      </c>
      <c r="B495">
        <v>7.4260000000000002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-3.2000000000000001E-2</v>
      </c>
      <c r="J495">
        <v>-4.5999999999999999E-2</v>
      </c>
      <c r="K495">
        <v>-3.5999999999999997E-2</v>
      </c>
    </row>
    <row r="496" spans="1:11" x14ac:dyDescent="0.45">
      <c r="A496">
        <v>494</v>
      </c>
      <c r="B496">
        <v>7.4260000000000002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-3.2000000000000001E-2</v>
      </c>
      <c r="J496">
        <v>-4.5999999999999999E-2</v>
      </c>
      <c r="K496">
        <v>-3.5999999999999997E-2</v>
      </c>
    </row>
    <row r="497" spans="1:11" x14ac:dyDescent="0.45">
      <c r="A497">
        <v>495</v>
      </c>
      <c r="B497">
        <v>7.4260000000000002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-3.2000000000000001E-2</v>
      </c>
      <c r="J497">
        <v>-4.5999999999999999E-2</v>
      </c>
      <c r="K497">
        <v>-3.5999999999999997E-2</v>
      </c>
    </row>
    <row r="498" spans="1:11" x14ac:dyDescent="0.45">
      <c r="A498">
        <v>496</v>
      </c>
      <c r="B498">
        <v>7.4260000000000002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-3.2000000000000001E-2</v>
      </c>
      <c r="J498">
        <v>-4.5999999999999999E-2</v>
      </c>
      <c r="K498">
        <v>-3.5999999999999997E-2</v>
      </c>
    </row>
    <row r="499" spans="1:11" x14ac:dyDescent="0.45">
      <c r="A499">
        <v>497</v>
      </c>
      <c r="B499">
        <v>7.4260000000000002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-3.2000000000000001E-2</v>
      </c>
      <c r="J499">
        <v>-4.5999999999999999E-2</v>
      </c>
      <c r="K499">
        <v>-3.5999999999999997E-2</v>
      </c>
    </row>
    <row r="500" spans="1:11" x14ac:dyDescent="0.45">
      <c r="A500">
        <v>498</v>
      </c>
      <c r="B500">
        <v>7.4260000000000002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-3.2000000000000001E-2</v>
      </c>
      <c r="J500">
        <v>-4.5999999999999999E-2</v>
      </c>
      <c r="K500">
        <v>-3.5999999999999997E-2</v>
      </c>
    </row>
    <row r="501" spans="1:11" x14ac:dyDescent="0.45">
      <c r="A501">
        <v>499</v>
      </c>
      <c r="B501">
        <v>7.4260000000000002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-3.2000000000000001E-2</v>
      </c>
      <c r="J501">
        <v>-4.5999999999999999E-2</v>
      </c>
      <c r="K501">
        <v>-3.5999999999999997E-2</v>
      </c>
    </row>
    <row r="502" spans="1:11" x14ac:dyDescent="0.45">
      <c r="A502">
        <v>500</v>
      </c>
      <c r="B502">
        <v>7.4260000000000002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-3.2000000000000001E-2</v>
      </c>
      <c r="J502">
        <v>-4.5999999999999999E-2</v>
      </c>
      <c r="K502">
        <v>-3.5999999999999997E-2</v>
      </c>
    </row>
    <row r="503" spans="1:11" x14ac:dyDescent="0.45">
      <c r="A503">
        <v>501</v>
      </c>
      <c r="B503">
        <v>7.4260000000000002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-3.2000000000000001E-2</v>
      </c>
      <c r="J503">
        <v>-4.5999999999999999E-2</v>
      </c>
      <c r="K503">
        <v>-3.5999999999999997E-2</v>
      </c>
    </row>
    <row r="504" spans="1:11" x14ac:dyDescent="0.45">
      <c r="A504">
        <v>502</v>
      </c>
      <c r="B504">
        <v>7.4260000000000002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-3.2000000000000001E-2</v>
      </c>
      <c r="J504">
        <v>-4.5999999999999999E-2</v>
      </c>
      <c r="K504">
        <v>-3.5999999999999997E-2</v>
      </c>
    </row>
    <row r="505" spans="1:11" x14ac:dyDescent="0.45">
      <c r="A505">
        <v>503</v>
      </c>
      <c r="B505">
        <v>7.4260000000000002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-3.2000000000000001E-2</v>
      </c>
      <c r="J505">
        <v>-4.5999999999999999E-2</v>
      </c>
      <c r="K505">
        <v>-3.5999999999999997E-2</v>
      </c>
    </row>
    <row r="506" spans="1:11" x14ac:dyDescent="0.45">
      <c r="A506">
        <v>504</v>
      </c>
      <c r="B506">
        <v>7.4260000000000002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-3.2000000000000001E-2</v>
      </c>
      <c r="J506">
        <v>-4.5999999999999999E-2</v>
      </c>
      <c r="K506">
        <v>-3.5999999999999997E-2</v>
      </c>
    </row>
    <row r="507" spans="1:11" x14ac:dyDescent="0.45">
      <c r="A507">
        <v>505</v>
      </c>
      <c r="B507">
        <v>7.4260000000000002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-3.2000000000000001E-2</v>
      </c>
      <c r="J507">
        <v>-4.5999999999999999E-2</v>
      </c>
      <c r="K507">
        <v>-3.5999999999999997E-2</v>
      </c>
    </row>
    <row r="508" spans="1:11" x14ac:dyDescent="0.45">
      <c r="A508">
        <v>506</v>
      </c>
      <c r="B508">
        <v>7.4260000000000002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-3.2000000000000001E-2</v>
      </c>
      <c r="J508">
        <v>-4.5999999999999999E-2</v>
      </c>
      <c r="K508">
        <v>-3.5999999999999997E-2</v>
      </c>
    </row>
    <row r="509" spans="1:11" x14ac:dyDescent="0.45">
      <c r="A509">
        <v>507</v>
      </c>
      <c r="B509">
        <v>7.4260000000000002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-3.2000000000000001E-2</v>
      </c>
      <c r="J509">
        <v>-4.5999999999999999E-2</v>
      </c>
      <c r="K509">
        <v>-3.5999999999999997E-2</v>
      </c>
    </row>
    <row r="510" spans="1:11" x14ac:dyDescent="0.45">
      <c r="A510">
        <v>508</v>
      </c>
      <c r="B510">
        <v>7.4260000000000002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-3.2000000000000001E-2</v>
      </c>
      <c r="J510">
        <v>4.0000000000000001E-3</v>
      </c>
      <c r="K510">
        <v>-4.2000000000000003E-2</v>
      </c>
    </row>
    <row r="511" spans="1:11" x14ac:dyDescent="0.45">
      <c r="A511">
        <v>509</v>
      </c>
      <c r="B511">
        <v>7.4260000000000002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-3.2000000000000001E-2</v>
      </c>
      <c r="J511">
        <v>4.0000000000000001E-3</v>
      </c>
      <c r="K511">
        <v>-4.2000000000000003E-2</v>
      </c>
    </row>
    <row r="512" spans="1:11" x14ac:dyDescent="0.45">
      <c r="A512">
        <v>510</v>
      </c>
      <c r="B512">
        <v>7.4260000000000002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-3.2000000000000001E-2</v>
      </c>
      <c r="J512">
        <v>4.0000000000000001E-3</v>
      </c>
      <c r="K512">
        <v>-4.2000000000000003E-2</v>
      </c>
    </row>
    <row r="513" spans="1:11" x14ac:dyDescent="0.45">
      <c r="A513">
        <v>511</v>
      </c>
      <c r="B513">
        <v>7.4260000000000002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1.0999999999999999E-2</v>
      </c>
      <c r="I513">
        <v>-3.0000000000000001E-3</v>
      </c>
      <c r="J513">
        <v>4.0000000000000001E-3</v>
      </c>
      <c r="K513">
        <v>-4.2000000000000003E-2</v>
      </c>
    </row>
    <row r="514" spans="1:11" x14ac:dyDescent="0.45">
      <c r="A514">
        <v>512</v>
      </c>
      <c r="B514">
        <v>7.4260000000000002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1.0999999999999999E-2</v>
      </c>
      <c r="I514">
        <v>-3.0000000000000001E-3</v>
      </c>
      <c r="J514">
        <v>-1.2999999999999999E-2</v>
      </c>
      <c r="K514">
        <v>-8.0000000000000002E-3</v>
      </c>
    </row>
    <row r="515" spans="1:11" x14ac:dyDescent="0.45">
      <c r="A515">
        <v>513</v>
      </c>
      <c r="B515">
        <v>7.4260000000000002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1.0999999999999999E-2</v>
      </c>
      <c r="I515">
        <v>-3.0000000000000001E-3</v>
      </c>
      <c r="J515">
        <v>-1.2999999999999999E-2</v>
      </c>
      <c r="K515">
        <v>-8.0000000000000002E-3</v>
      </c>
    </row>
    <row r="516" spans="1:11" x14ac:dyDescent="0.45">
      <c r="A516">
        <v>514</v>
      </c>
      <c r="B516">
        <v>7.4260000000000002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1.0999999999999999E-2</v>
      </c>
      <c r="I516">
        <v>-3.0000000000000001E-3</v>
      </c>
      <c r="J516">
        <v>-1.2999999999999999E-2</v>
      </c>
      <c r="K516">
        <v>-8.0000000000000002E-3</v>
      </c>
    </row>
    <row r="517" spans="1:11" x14ac:dyDescent="0.45">
      <c r="A517">
        <v>515</v>
      </c>
      <c r="B517">
        <v>7.4260000000000002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8.0000000000000002E-3</v>
      </c>
      <c r="J517">
        <v>4.0000000000000001E-3</v>
      </c>
      <c r="K517">
        <v>-8.0000000000000002E-3</v>
      </c>
    </row>
    <row r="518" spans="1:11" x14ac:dyDescent="0.45">
      <c r="A518">
        <v>516</v>
      </c>
      <c r="B518">
        <v>7.4260000000000002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8.0000000000000002E-3</v>
      </c>
      <c r="J518">
        <v>4.0000000000000001E-3</v>
      </c>
      <c r="K518">
        <v>3.1E-2</v>
      </c>
    </row>
    <row r="519" spans="1:11" x14ac:dyDescent="0.45">
      <c r="A519">
        <v>517</v>
      </c>
      <c r="B519">
        <v>7.4260000000000002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8.0000000000000002E-3</v>
      </c>
      <c r="J519">
        <v>4.0000000000000001E-3</v>
      </c>
      <c r="K519">
        <v>3.1E-2</v>
      </c>
    </row>
    <row r="520" spans="1:11" x14ac:dyDescent="0.45">
      <c r="A520">
        <v>518</v>
      </c>
      <c r="B520">
        <v>7.4260000000000002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8.0000000000000002E-3</v>
      </c>
      <c r="J520">
        <v>4.0000000000000001E-3</v>
      </c>
      <c r="K520">
        <v>3.1E-2</v>
      </c>
    </row>
    <row r="521" spans="1:11" x14ac:dyDescent="0.45">
      <c r="A521">
        <v>519</v>
      </c>
      <c r="B521">
        <v>7.4260000000000002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2.5000000000000001E-2</v>
      </c>
      <c r="J521">
        <v>-1.7999999999999999E-2</v>
      </c>
      <c r="K521">
        <v>8.9999999999999993E-3</v>
      </c>
    </row>
    <row r="522" spans="1:11" x14ac:dyDescent="0.45">
      <c r="A522">
        <v>520</v>
      </c>
      <c r="B522">
        <v>7.4260000000000002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2.5000000000000001E-2</v>
      </c>
      <c r="J522">
        <v>-1.7999999999999999E-2</v>
      </c>
      <c r="K522">
        <v>8.9999999999999993E-3</v>
      </c>
    </row>
    <row r="523" spans="1:11" x14ac:dyDescent="0.45">
      <c r="A523">
        <v>521</v>
      </c>
      <c r="B523">
        <v>7.4260000000000002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2.5000000000000001E-2</v>
      </c>
      <c r="J523">
        <v>-1.7999999999999999E-2</v>
      </c>
      <c r="K523">
        <v>8.9999999999999993E-3</v>
      </c>
    </row>
    <row r="524" spans="1:11" x14ac:dyDescent="0.45">
      <c r="A524">
        <v>522</v>
      </c>
      <c r="B524">
        <v>7.4260000000000002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-8.9999999999999993E-3</v>
      </c>
      <c r="J524">
        <v>-1.7999999999999999E-2</v>
      </c>
      <c r="K524">
        <v>8.9999999999999993E-3</v>
      </c>
    </row>
    <row r="525" spans="1:11" x14ac:dyDescent="0.45">
      <c r="A525">
        <v>523</v>
      </c>
      <c r="B525">
        <v>7.4260000000000002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-8.9999999999999993E-3</v>
      </c>
      <c r="J525">
        <v>-3.5000000000000003E-2</v>
      </c>
      <c r="K525">
        <v>1.4E-2</v>
      </c>
    </row>
    <row r="526" spans="1:11" x14ac:dyDescent="0.45">
      <c r="A526">
        <v>524</v>
      </c>
      <c r="B526">
        <v>7.4260000000000002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-8.9999999999999993E-3</v>
      </c>
      <c r="J526">
        <v>-3.5000000000000003E-2</v>
      </c>
      <c r="K526">
        <v>1.4E-2</v>
      </c>
    </row>
    <row r="527" spans="1:11" x14ac:dyDescent="0.45">
      <c r="A527">
        <v>525</v>
      </c>
      <c r="B527">
        <v>7.4260000000000002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-8.9999999999999993E-3</v>
      </c>
      <c r="J527">
        <v>-3.5000000000000003E-2</v>
      </c>
      <c r="K527">
        <v>1.4E-2</v>
      </c>
    </row>
    <row r="528" spans="1:11" x14ac:dyDescent="0.45">
      <c r="A528">
        <v>526</v>
      </c>
      <c r="B528">
        <v>7.4260000000000002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-0.01</v>
      </c>
      <c r="I528">
        <v>8.0000000000000002E-3</v>
      </c>
      <c r="J528">
        <v>4.0000000000000001E-3</v>
      </c>
      <c r="K528">
        <v>-2E-3</v>
      </c>
    </row>
    <row r="529" spans="1:11" x14ac:dyDescent="0.45">
      <c r="A529">
        <v>527</v>
      </c>
      <c r="B529">
        <v>7.4260000000000002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-0.01</v>
      </c>
      <c r="I529">
        <v>8.0000000000000002E-3</v>
      </c>
      <c r="J529">
        <v>4.0000000000000001E-3</v>
      </c>
      <c r="K529">
        <v>-2E-3</v>
      </c>
    </row>
    <row r="530" spans="1:11" x14ac:dyDescent="0.45">
      <c r="A530">
        <v>528</v>
      </c>
      <c r="B530">
        <v>7.4260000000000002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-0.01</v>
      </c>
      <c r="I530">
        <v>8.0000000000000002E-3</v>
      </c>
      <c r="J530">
        <v>4.0000000000000001E-3</v>
      </c>
      <c r="K530">
        <v>-2E-3</v>
      </c>
    </row>
    <row r="531" spans="1:11" x14ac:dyDescent="0.45">
      <c r="A531">
        <v>529</v>
      </c>
      <c r="B531">
        <v>7.4260000000000002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8.0000000000000002E-3</v>
      </c>
      <c r="J531">
        <v>4.0000000000000001E-3</v>
      </c>
      <c r="K531">
        <v>-2E-3</v>
      </c>
    </row>
    <row r="532" spans="1:11" x14ac:dyDescent="0.45">
      <c r="A532">
        <v>530</v>
      </c>
      <c r="B532">
        <v>7.4260000000000002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-3.0000000000000001E-3</v>
      </c>
      <c r="J532">
        <v>0.01</v>
      </c>
      <c r="K532">
        <v>-1.4E-2</v>
      </c>
    </row>
    <row r="533" spans="1:11" x14ac:dyDescent="0.45">
      <c r="A533">
        <v>531</v>
      </c>
      <c r="B533">
        <v>7.4260000000000002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-3.0000000000000001E-3</v>
      </c>
      <c r="J533">
        <v>0.01</v>
      </c>
      <c r="K533">
        <v>-1.4E-2</v>
      </c>
    </row>
    <row r="534" spans="1:11" x14ac:dyDescent="0.45">
      <c r="A534">
        <v>532</v>
      </c>
      <c r="B534">
        <v>7.4260000000000002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-3.0000000000000001E-3</v>
      </c>
      <c r="J534">
        <v>0.01</v>
      </c>
      <c r="K534">
        <v>-1.4E-2</v>
      </c>
    </row>
    <row r="535" spans="1:11" x14ac:dyDescent="0.45">
      <c r="A535">
        <v>533</v>
      </c>
      <c r="B535">
        <v>7.4260000000000002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0.03</v>
      </c>
      <c r="J535">
        <v>0.01</v>
      </c>
      <c r="K535">
        <v>-1.4E-2</v>
      </c>
    </row>
    <row r="536" spans="1:11" x14ac:dyDescent="0.45">
      <c r="A536">
        <v>534</v>
      </c>
      <c r="B536">
        <v>7.4260000000000002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0.03</v>
      </c>
      <c r="J536">
        <v>-7.0000000000000001E-3</v>
      </c>
      <c r="K536">
        <v>-1.9E-2</v>
      </c>
    </row>
    <row r="537" spans="1:11" x14ac:dyDescent="0.45">
      <c r="A537">
        <v>535</v>
      </c>
      <c r="B537">
        <v>7.4260000000000002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0.03</v>
      </c>
      <c r="J537">
        <v>-7.0000000000000001E-3</v>
      </c>
      <c r="K537">
        <v>-1.9E-2</v>
      </c>
    </row>
    <row r="538" spans="1:11" x14ac:dyDescent="0.45">
      <c r="A538">
        <v>536</v>
      </c>
      <c r="B538">
        <v>7.4260000000000002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0.03</v>
      </c>
      <c r="J538">
        <v>-7.0000000000000001E-3</v>
      </c>
      <c r="K538">
        <v>-1.9E-2</v>
      </c>
    </row>
    <row r="539" spans="1:11" x14ac:dyDescent="0.45">
      <c r="A539">
        <v>537</v>
      </c>
      <c r="B539">
        <v>7.4260000000000002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2E-3</v>
      </c>
      <c r="J539">
        <v>-7.0000000000000001E-3</v>
      </c>
      <c r="K539">
        <v>-1.9E-2</v>
      </c>
    </row>
    <row r="540" spans="1:11" x14ac:dyDescent="0.45">
      <c r="A540">
        <v>538</v>
      </c>
      <c r="B540">
        <v>7.4260000000000002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2E-3</v>
      </c>
      <c r="J540">
        <v>-7.0000000000000001E-3</v>
      </c>
      <c r="K540">
        <v>-8.0000000000000002E-3</v>
      </c>
    </row>
    <row r="541" spans="1:11" x14ac:dyDescent="0.45">
      <c r="A541">
        <v>539</v>
      </c>
      <c r="B541">
        <v>7.4260000000000002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2E-3</v>
      </c>
      <c r="J541">
        <v>-7.0000000000000001E-3</v>
      </c>
      <c r="K541">
        <v>-8.0000000000000002E-3</v>
      </c>
    </row>
    <row r="542" spans="1:11" x14ac:dyDescent="0.45">
      <c r="A542">
        <v>540</v>
      </c>
      <c r="B542">
        <v>7.4260000000000002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-0.01</v>
      </c>
      <c r="I542">
        <v>2E-3</v>
      </c>
      <c r="J542">
        <v>-7.0000000000000001E-3</v>
      </c>
      <c r="K542">
        <v>-8.0000000000000002E-3</v>
      </c>
    </row>
    <row r="543" spans="1:11" x14ac:dyDescent="0.45">
      <c r="A543">
        <v>541</v>
      </c>
      <c r="B543">
        <v>7.4260000000000002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-0.01</v>
      </c>
      <c r="I543">
        <v>8.0000000000000002E-3</v>
      </c>
      <c r="J543">
        <v>-1.2999999999999999E-2</v>
      </c>
      <c r="K543">
        <v>-4.7E-2</v>
      </c>
    </row>
    <row r="544" spans="1:11" x14ac:dyDescent="0.45">
      <c r="A544">
        <v>542</v>
      </c>
      <c r="B544">
        <v>7.4260000000000002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-0.01</v>
      </c>
      <c r="I544">
        <v>8.0000000000000002E-3</v>
      </c>
      <c r="J544">
        <v>-1.2999999999999999E-2</v>
      </c>
      <c r="K544">
        <v>-4.7E-2</v>
      </c>
    </row>
    <row r="545" spans="1:11" x14ac:dyDescent="0.45">
      <c r="A545">
        <v>543</v>
      </c>
      <c r="B545">
        <v>7.4260000000000002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-0.01</v>
      </c>
      <c r="I545">
        <v>8.0000000000000002E-3</v>
      </c>
      <c r="J545">
        <v>-1.2999999999999999E-2</v>
      </c>
      <c r="K545">
        <v>-4.7E-2</v>
      </c>
    </row>
    <row r="546" spans="1:11" x14ac:dyDescent="0.45">
      <c r="A546">
        <v>544</v>
      </c>
      <c r="B546">
        <v>7.4260000000000002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-0.01</v>
      </c>
      <c r="I546">
        <v>1.2999999999999999E-2</v>
      </c>
      <c r="J546">
        <v>-1.2999999999999999E-2</v>
      </c>
      <c r="K546">
        <v>-4.7E-2</v>
      </c>
    </row>
    <row r="547" spans="1:11" x14ac:dyDescent="0.45">
      <c r="A547">
        <v>545</v>
      </c>
      <c r="B547">
        <v>7.4260000000000002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-0.01</v>
      </c>
      <c r="I547">
        <v>1.2999999999999999E-2</v>
      </c>
      <c r="J547">
        <v>-7.0000000000000001E-3</v>
      </c>
      <c r="K547">
        <v>2.5999999999999999E-2</v>
      </c>
    </row>
    <row r="548" spans="1:11" x14ac:dyDescent="0.45">
      <c r="A548">
        <v>546</v>
      </c>
      <c r="B548">
        <v>7.4260000000000002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-0.01</v>
      </c>
      <c r="I548">
        <v>1.2999999999999999E-2</v>
      </c>
      <c r="J548">
        <v>-7.0000000000000001E-3</v>
      </c>
      <c r="K548">
        <v>2.5999999999999999E-2</v>
      </c>
    </row>
    <row r="549" spans="1:11" x14ac:dyDescent="0.45">
      <c r="A549">
        <v>547</v>
      </c>
      <c r="B549">
        <v>7.4260000000000002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-0.01</v>
      </c>
      <c r="I549">
        <v>1.2999999999999999E-2</v>
      </c>
      <c r="J549">
        <v>-7.0000000000000001E-3</v>
      </c>
      <c r="K549">
        <v>2.5999999999999999E-2</v>
      </c>
    </row>
    <row r="550" spans="1:11" x14ac:dyDescent="0.45">
      <c r="A550">
        <v>548</v>
      </c>
      <c r="B550">
        <v>7.4260000000000002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1.2999999999999999E-2</v>
      </c>
      <c r="J550">
        <v>-1.2999999999999999E-2</v>
      </c>
      <c r="K550">
        <v>2.5999999999999999E-2</v>
      </c>
    </row>
    <row r="551" spans="1:11" x14ac:dyDescent="0.45">
      <c r="A551">
        <v>549</v>
      </c>
      <c r="B551">
        <v>7.4260000000000002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1.2999999999999999E-2</v>
      </c>
      <c r="J551">
        <v>-1.2999999999999999E-2</v>
      </c>
      <c r="K551">
        <v>2.5999999999999999E-2</v>
      </c>
    </row>
    <row r="552" spans="1:11" x14ac:dyDescent="0.45">
      <c r="A552">
        <v>550</v>
      </c>
      <c r="B552">
        <v>7.4260000000000002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1.2999999999999999E-2</v>
      </c>
      <c r="J552">
        <v>-1.2999999999999999E-2</v>
      </c>
      <c r="K552">
        <v>2.5999999999999999E-2</v>
      </c>
    </row>
    <row r="553" spans="1:11" x14ac:dyDescent="0.45">
      <c r="A553">
        <v>551</v>
      </c>
      <c r="B553">
        <v>7.4260000000000002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1.2999999999999999E-2</v>
      </c>
      <c r="J553">
        <v>-1.2999999999999999E-2</v>
      </c>
      <c r="K553">
        <v>2.5999999999999999E-2</v>
      </c>
    </row>
    <row r="554" spans="1:11" x14ac:dyDescent="0.45">
      <c r="A554">
        <v>552</v>
      </c>
      <c r="B554">
        <v>7.4260000000000002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1.0999999999999999E-2</v>
      </c>
      <c r="I554">
        <v>2E-3</v>
      </c>
      <c r="J554">
        <v>-1.7999999999999999E-2</v>
      </c>
      <c r="K554">
        <v>1.4E-2</v>
      </c>
    </row>
    <row r="555" spans="1:11" x14ac:dyDescent="0.45">
      <c r="A555">
        <v>553</v>
      </c>
      <c r="B555">
        <v>7.4260000000000002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1.0999999999999999E-2</v>
      </c>
      <c r="I555">
        <v>2E-3</v>
      </c>
      <c r="J555">
        <v>-1.7999999999999999E-2</v>
      </c>
      <c r="K555">
        <v>1.4E-2</v>
      </c>
    </row>
    <row r="556" spans="1:11" x14ac:dyDescent="0.45">
      <c r="A556">
        <v>554</v>
      </c>
      <c r="B556">
        <v>7.4260000000000002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1.0999999999999999E-2</v>
      </c>
      <c r="I556">
        <v>2E-3</v>
      </c>
      <c r="J556">
        <v>-1.7999999999999999E-2</v>
      </c>
      <c r="K556">
        <v>1.4E-2</v>
      </c>
    </row>
    <row r="557" spans="1:11" x14ac:dyDescent="0.45">
      <c r="A557">
        <v>555</v>
      </c>
      <c r="B557">
        <v>7.4260000000000002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8.0000000000000002E-3</v>
      </c>
      <c r="J557">
        <v>-1.7999999999999999E-2</v>
      </c>
      <c r="K557">
        <v>1.4E-2</v>
      </c>
    </row>
    <row r="558" spans="1:11" x14ac:dyDescent="0.45">
      <c r="A558">
        <v>556</v>
      </c>
      <c r="B558">
        <v>7.4260000000000002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8.0000000000000002E-3</v>
      </c>
      <c r="J558">
        <v>-1E-3</v>
      </c>
      <c r="K558">
        <v>3.0000000000000001E-3</v>
      </c>
    </row>
    <row r="559" spans="1:11" x14ac:dyDescent="0.45">
      <c r="A559">
        <v>557</v>
      </c>
      <c r="B559">
        <v>7.4260000000000002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8.0000000000000002E-3</v>
      </c>
      <c r="J559">
        <v>-1E-3</v>
      </c>
      <c r="K559">
        <v>3.0000000000000001E-3</v>
      </c>
    </row>
    <row r="560" spans="1:11" x14ac:dyDescent="0.45">
      <c r="A560">
        <v>558</v>
      </c>
      <c r="B560">
        <v>7.4260000000000002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8.0000000000000002E-3</v>
      </c>
      <c r="J560">
        <v>-1E-3</v>
      </c>
      <c r="K560">
        <v>3.0000000000000001E-3</v>
      </c>
    </row>
    <row r="561" spans="1:11" x14ac:dyDescent="0.45">
      <c r="A561">
        <v>559</v>
      </c>
      <c r="B561">
        <v>7.4260000000000002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2.1999999999999999E-2</v>
      </c>
      <c r="I561">
        <v>-3.0000000000000001E-3</v>
      </c>
      <c r="J561">
        <v>0.01</v>
      </c>
      <c r="K561">
        <v>3.0000000000000001E-3</v>
      </c>
    </row>
    <row r="562" spans="1:11" x14ac:dyDescent="0.45">
      <c r="A562">
        <v>560</v>
      </c>
      <c r="B562">
        <v>7.4260000000000002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2.1999999999999999E-2</v>
      </c>
      <c r="I562">
        <v>-3.0000000000000001E-3</v>
      </c>
      <c r="J562">
        <v>0.01</v>
      </c>
      <c r="K562">
        <v>3.1E-2</v>
      </c>
    </row>
    <row r="563" spans="1:11" x14ac:dyDescent="0.45">
      <c r="A563">
        <v>561</v>
      </c>
      <c r="B563">
        <v>7.4260000000000002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2.1999999999999999E-2</v>
      </c>
      <c r="I563">
        <v>-3.0000000000000001E-3</v>
      </c>
      <c r="J563">
        <v>0.01</v>
      </c>
      <c r="K563">
        <v>3.1E-2</v>
      </c>
    </row>
    <row r="564" spans="1:11" x14ac:dyDescent="0.45">
      <c r="A564">
        <v>562</v>
      </c>
      <c r="B564">
        <v>7.4260000000000002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-3.0000000000000001E-3</v>
      </c>
      <c r="J564">
        <v>0.01</v>
      </c>
      <c r="K564">
        <v>3.1E-2</v>
      </c>
    </row>
    <row r="565" spans="1:11" x14ac:dyDescent="0.45">
      <c r="A565">
        <v>563</v>
      </c>
      <c r="B565">
        <v>7.4260000000000002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2E-3</v>
      </c>
      <c r="J565">
        <v>0.01</v>
      </c>
      <c r="K565">
        <v>-8.0000000000000002E-3</v>
      </c>
    </row>
    <row r="566" spans="1:11" x14ac:dyDescent="0.45">
      <c r="A566">
        <v>564</v>
      </c>
      <c r="B566">
        <v>7.4260000000000002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2E-3</v>
      </c>
      <c r="J566">
        <v>0.01</v>
      </c>
      <c r="K566">
        <v>-8.0000000000000002E-3</v>
      </c>
    </row>
    <row r="567" spans="1:11" x14ac:dyDescent="0.45">
      <c r="A567">
        <v>565</v>
      </c>
      <c r="B567">
        <v>7.4260000000000002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2E-3</v>
      </c>
      <c r="J567">
        <v>0.01</v>
      </c>
      <c r="K567">
        <v>-8.0000000000000002E-3</v>
      </c>
    </row>
    <row r="568" spans="1:11" x14ac:dyDescent="0.45">
      <c r="A568">
        <v>566</v>
      </c>
      <c r="B568">
        <v>7.4260000000000002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-8.9999999999999993E-3</v>
      </c>
      <c r="J568">
        <v>0.01</v>
      </c>
      <c r="K568">
        <v>-8.0000000000000002E-3</v>
      </c>
    </row>
    <row r="569" spans="1:11" x14ac:dyDescent="0.45">
      <c r="A569">
        <v>567</v>
      </c>
      <c r="B569">
        <v>7.4260000000000002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-8.9999999999999993E-3</v>
      </c>
      <c r="J569">
        <v>1.6E-2</v>
      </c>
      <c r="K569">
        <v>-3.1E-2</v>
      </c>
    </row>
    <row r="570" spans="1:11" x14ac:dyDescent="0.45">
      <c r="A570">
        <v>568</v>
      </c>
      <c r="B570">
        <v>7.4260000000000002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-8.9999999999999993E-3</v>
      </c>
      <c r="J570">
        <v>1.6E-2</v>
      </c>
      <c r="K570">
        <v>-3.1E-2</v>
      </c>
    </row>
    <row r="571" spans="1:11" x14ac:dyDescent="0.45">
      <c r="A571">
        <v>569</v>
      </c>
      <c r="B571">
        <v>7.4260000000000002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-8.9999999999999993E-3</v>
      </c>
      <c r="J571">
        <v>1.6E-2</v>
      </c>
      <c r="K571">
        <v>-3.1E-2</v>
      </c>
    </row>
    <row r="572" spans="1:11" x14ac:dyDescent="0.45">
      <c r="A572">
        <v>570</v>
      </c>
      <c r="B572">
        <v>7.4260000000000002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-0.01</v>
      </c>
      <c r="I572">
        <v>1.9E-2</v>
      </c>
      <c r="J572">
        <v>-1.2999999999999999E-2</v>
      </c>
      <c r="K572">
        <v>1.4E-2</v>
      </c>
    </row>
    <row r="573" spans="1:11" x14ac:dyDescent="0.45">
      <c r="A573">
        <v>571</v>
      </c>
      <c r="B573">
        <v>7.4260000000000002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-0.01</v>
      </c>
      <c r="I573">
        <v>1.9E-2</v>
      </c>
      <c r="J573">
        <v>-1.2999999999999999E-2</v>
      </c>
      <c r="K573">
        <v>1.4E-2</v>
      </c>
    </row>
    <row r="574" spans="1:11" x14ac:dyDescent="0.45">
      <c r="A574">
        <v>572</v>
      </c>
      <c r="B574">
        <v>7.4260000000000002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-0.01</v>
      </c>
      <c r="I574">
        <v>1.9E-2</v>
      </c>
      <c r="J574">
        <v>-1.2999999999999999E-2</v>
      </c>
      <c r="K574">
        <v>1.4E-2</v>
      </c>
    </row>
    <row r="575" spans="1:11" x14ac:dyDescent="0.45">
      <c r="A575">
        <v>573</v>
      </c>
      <c r="B575">
        <v>7.4260000000000002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1.9E-2</v>
      </c>
      <c r="J575">
        <v>-1.2999999999999999E-2</v>
      </c>
      <c r="K575">
        <v>1.4E-2</v>
      </c>
    </row>
    <row r="576" spans="1:11" x14ac:dyDescent="0.45">
      <c r="A576">
        <v>574</v>
      </c>
      <c r="B576">
        <v>7.4260000000000002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1.9E-2</v>
      </c>
      <c r="J576">
        <v>2.1000000000000001E-2</v>
      </c>
      <c r="K576">
        <v>8.9999999999999993E-3</v>
      </c>
    </row>
    <row r="577" spans="1:11" x14ac:dyDescent="0.45">
      <c r="A577">
        <v>575</v>
      </c>
      <c r="B577">
        <v>7.4260000000000002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1.9E-2</v>
      </c>
      <c r="J577">
        <v>2.1000000000000001E-2</v>
      </c>
      <c r="K577">
        <v>8.9999999999999993E-3</v>
      </c>
    </row>
    <row r="578" spans="1:11" x14ac:dyDescent="0.45">
      <c r="A578">
        <v>576</v>
      </c>
      <c r="B578">
        <v>7.4260000000000002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1.9E-2</v>
      </c>
      <c r="J578">
        <v>2.1000000000000001E-2</v>
      </c>
      <c r="K578">
        <v>8.9999999999999993E-3</v>
      </c>
    </row>
    <row r="579" spans="1:11" x14ac:dyDescent="0.45">
      <c r="A579">
        <v>577</v>
      </c>
      <c r="B579">
        <v>7.4260000000000002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8.0000000000000002E-3</v>
      </c>
      <c r="J579">
        <v>1.6E-2</v>
      </c>
      <c r="K579">
        <v>8.9999999999999993E-3</v>
      </c>
    </row>
    <row r="580" spans="1:11" x14ac:dyDescent="0.45">
      <c r="A580">
        <v>578</v>
      </c>
      <c r="B580">
        <v>7.4260000000000002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8.0000000000000002E-3</v>
      </c>
      <c r="J580">
        <v>1.6E-2</v>
      </c>
      <c r="K580">
        <v>-2.5000000000000001E-2</v>
      </c>
    </row>
    <row r="581" spans="1:11" x14ac:dyDescent="0.45">
      <c r="A581">
        <v>579</v>
      </c>
      <c r="B581">
        <v>7.4260000000000002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8.0000000000000002E-3</v>
      </c>
      <c r="J581">
        <v>1.6E-2</v>
      </c>
      <c r="K581">
        <v>-2.5000000000000001E-2</v>
      </c>
    </row>
    <row r="582" spans="1:11" x14ac:dyDescent="0.45">
      <c r="A582">
        <v>580</v>
      </c>
      <c r="B582">
        <v>7.4260000000000002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8.0000000000000002E-3</v>
      </c>
      <c r="J582">
        <v>1.6E-2</v>
      </c>
      <c r="K582">
        <v>-2.5000000000000001E-2</v>
      </c>
    </row>
    <row r="583" spans="1:11" x14ac:dyDescent="0.45">
      <c r="A583">
        <v>581</v>
      </c>
      <c r="B583">
        <v>7.4260000000000002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1.9E-2</v>
      </c>
      <c r="J583">
        <v>-2.4E-2</v>
      </c>
      <c r="K583">
        <v>-8.0000000000000002E-3</v>
      </c>
    </row>
    <row r="584" spans="1:11" x14ac:dyDescent="0.45">
      <c r="A584">
        <v>582</v>
      </c>
      <c r="B584">
        <v>7.4260000000000002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1.9E-2</v>
      </c>
      <c r="J584">
        <v>-2.4E-2</v>
      </c>
      <c r="K584">
        <v>-8.0000000000000002E-3</v>
      </c>
    </row>
    <row r="585" spans="1:11" x14ac:dyDescent="0.45">
      <c r="A585">
        <v>583</v>
      </c>
      <c r="B585">
        <v>7.4260000000000002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1.9E-2</v>
      </c>
      <c r="J585">
        <v>-2.4E-2</v>
      </c>
      <c r="K585">
        <v>-8.0000000000000002E-3</v>
      </c>
    </row>
    <row r="586" spans="1:11" x14ac:dyDescent="0.45">
      <c r="A586">
        <v>584</v>
      </c>
      <c r="B586">
        <v>7.4260000000000002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2E-3</v>
      </c>
      <c r="J586">
        <v>0.01</v>
      </c>
      <c r="K586">
        <v>-8.0000000000000002E-3</v>
      </c>
    </row>
    <row r="587" spans="1:11" x14ac:dyDescent="0.45">
      <c r="A587">
        <v>585</v>
      </c>
      <c r="B587">
        <v>7.4260000000000002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2E-3</v>
      </c>
      <c r="J587">
        <v>0.01</v>
      </c>
      <c r="K587">
        <v>-1.9E-2</v>
      </c>
    </row>
    <row r="588" spans="1:11" x14ac:dyDescent="0.45">
      <c r="A588">
        <v>586</v>
      </c>
      <c r="B588">
        <v>7.4260000000000002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2E-3</v>
      </c>
      <c r="J588">
        <v>0.01</v>
      </c>
      <c r="K588">
        <v>-1.9E-2</v>
      </c>
    </row>
    <row r="589" spans="1:11" x14ac:dyDescent="0.45">
      <c r="A589">
        <v>587</v>
      </c>
      <c r="B589">
        <v>7.4260000000000002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2E-3</v>
      </c>
      <c r="J589">
        <v>0.01</v>
      </c>
      <c r="K589">
        <v>-1.9E-2</v>
      </c>
    </row>
    <row r="590" spans="1:11" x14ac:dyDescent="0.45">
      <c r="A590">
        <v>588</v>
      </c>
      <c r="B590">
        <v>7.4260000000000002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-3.0000000000000001E-3</v>
      </c>
      <c r="J590">
        <v>3.2000000000000001E-2</v>
      </c>
      <c r="K590">
        <v>1.4E-2</v>
      </c>
    </row>
    <row r="591" spans="1:11" x14ac:dyDescent="0.45">
      <c r="A591">
        <v>589</v>
      </c>
      <c r="B591">
        <v>7.4260000000000002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-3.0000000000000001E-3</v>
      </c>
      <c r="J591">
        <v>3.2000000000000001E-2</v>
      </c>
      <c r="K591">
        <v>1.4E-2</v>
      </c>
    </row>
    <row r="592" spans="1:11" x14ac:dyDescent="0.45">
      <c r="A592">
        <v>590</v>
      </c>
      <c r="B592">
        <v>7.4260000000000002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-3.0000000000000001E-3</v>
      </c>
      <c r="J592">
        <v>3.2000000000000001E-2</v>
      </c>
      <c r="K592">
        <v>1.4E-2</v>
      </c>
    </row>
    <row r="593" spans="1:11" x14ac:dyDescent="0.45">
      <c r="A593">
        <v>591</v>
      </c>
      <c r="B593">
        <v>7.4260000000000002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1.2999999999999999E-2</v>
      </c>
      <c r="J593">
        <v>2.1000000000000001E-2</v>
      </c>
      <c r="K593">
        <v>1.4E-2</v>
      </c>
    </row>
    <row r="594" spans="1:11" x14ac:dyDescent="0.45">
      <c r="A594">
        <v>592</v>
      </c>
      <c r="B594">
        <v>7.4260000000000002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1.2999999999999999E-2</v>
      </c>
      <c r="J594">
        <v>2.1000000000000001E-2</v>
      </c>
      <c r="K594">
        <v>-1.4E-2</v>
      </c>
    </row>
    <row r="595" spans="1:11" x14ac:dyDescent="0.45">
      <c r="A595">
        <v>593</v>
      </c>
      <c r="B595">
        <v>7.4260000000000002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1.2999999999999999E-2</v>
      </c>
      <c r="J595">
        <v>2.1000000000000001E-2</v>
      </c>
      <c r="K595">
        <v>-1.4E-2</v>
      </c>
    </row>
    <row r="596" spans="1:11" x14ac:dyDescent="0.45">
      <c r="A596">
        <v>594</v>
      </c>
      <c r="B596">
        <v>7.4260000000000002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1.2999999999999999E-2</v>
      </c>
      <c r="J596">
        <v>2.1000000000000001E-2</v>
      </c>
      <c r="K596">
        <v>-1.4E-2</v>
      </c>
    </row>
    <row r="597" spans="1:11" x14ac:dyDescent="0.45">
      <c r="A597">
        <v>595</v>
      </c>
      <c r="B597">
        <v>7.4260000000000002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2E-3</v>
      </c>
      <c r="J597">
        <v>-7.0000000000000001E-3</v>
      </c>
      <c r="K597">
        <v>-1.4E-2</v>
      </c>
    </row>
    <row r="598" spans="1:11" x14ac:dyDescent="0.45">
      <c r="A598">
        <v>596</v>
      </c>
      <c r="B598">
        <v>7.4260000000000002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2E-3</v>
      </c>
      <c r="J598">
        <v>-7.0000000000000001E-3</v>
      </c>
      <c r="K598">
        <v>4.2999999999999997E-2</v>
      </c>
    </row>
    <row r="599" spans="1:11" x14ac:dyDescent="0.45">
      <c r="A599">
        <v>597</v>
      </c>
      <c r="B599">
        <v>7.4260000000000002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2E-3</v>
      </c>
      <c r="J599">
        <v>-7.0000000000000001E-3</v>
      </c>
      <c r="K599">
        <v>4.2999999999999997E-2</v>
      </c>
    </row>
    <row r="600" spans="1:11" x14ac:dyDescent="0.45">
      <c r="A600">
        <v>598</v>
      </c>
      <c r="B600">
        <v>7.4260000000000002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2E-3</v>
      </c>
      <c r="J600">
        <v>-7.0000000000000001E-3</v>
      </c>
      <c r="K600">
        <v>4.2999999999999997E-2</v>
      </c>
    </row>
    <row r="601" spans="1:11" x14ac:dyDescent="0.45">
      <c r="A601">
        <v>599</v>
      </c>
      <c r="B601">
        <v>7.4260000000000002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8.0000000000000002E-3</v>
      </c>
      <c r="J601">
        <v>-1.2999999999999999E-2</v>
      </c>
      <c r="K601">
        <v>0.02</v>
      </c>
    </row>
    <row r="602" spans="1:11" x14ac:dyDescent="0.45">
      <c r="A602">
        <v>600</v>
      </c>
      <c r="B602">
        <v>7.4260000000000002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8.0000000000000002E-3</v>
      </c>
      <c r="J602">
        <v>-1.2999999999999999E-2</v>
      </c>
      <c r="K602">
        <v>0.02</v>
      </c>
    </row>
    <row r="603" spans="1:11" x14ac:dyDescent="0.45">
      <c r="A603">
        <v>601</v>
      </c>
      <c r="B603">
        <v>7.4260000000000002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8.0000000000000002E-3</v>
      </c>
      <c r="J603">
        <v>-1.2999999999999999E-2</v>
      </c>
      <c r="K603">
        <v>0.02</v>
      </c>
    </row>
    <row r="604" spans="1:11" x14ac:dyDescent="0.45">
      <c r="A604">
        <v>602</v>
      </c>
      <c r="B604">
        <v>7.4260000000000002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0.03</v>
      </c>
      <c r="J604">
        <v>2.1000000000000001E-2</v>
      </c>
      <c r="K604">
        <v>-3.1E-2</v>
      </c>
    </row>
    <row r="605" spans="1:11" x14ac:dyDescent="0.45">
      <c r="A605">
        <v>603</v>
      </c>
      <c r="B605">
        <v>7.4260000000000002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0.03</v>
      </c>
      <c r="J605">
        <v>2.1000000000000001E-2</v>
      </c>
      <c r="K605">
        <v>-3.1E-2</v>
      </c>
    </row>
    <row r="606" spans="1:11" x14ac:dyDescent="0.45">
      <c r="A606">
        <v>604</v>
      </c>
      <c r="B606">
        <v>7.4260000000000002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0.03</v>
      </c>
      <c r="J606">
        <v>2.1000000000000001E-2</v>
      </c>
      <c r="K606">
        <v>-3.1E-2</v>
      </c>
    </row>
    <row r="607" spans="1:11" x14ac:dyDescent="0.45">
      <c r="A607">
        <v>605</v>
      </c>
      <c r="B607">
        <v>7.4260000000000002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8.0000000000000002E-3</v>
      </c>
      <c r="J607">
        <v>2.1000000000000001E-2</v>
      </c>
      <c r="K607">
        <v>-3.1E-2</v>
      </c>
    </row>
    <row r="608" spans="1:11" x14ac:dyDescent="0.45">
      <c r="A608">
        <v>606</v>
      </c>
      <c r="B608">
        <v>7.4260000000000002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8.0000000000000002E-3</v>
      </c>
      <c r="J608">
        <v>-7.0000000000000001E-3</v>
      </c>
      <c r="K608">
        <v>3.0000000000000001E-3</v>
      </c>
    </row>
    <row r="609" spans="1:11" x14ac:dyDescent="0.45">
      <c r="A609">
        <v>607</v>
      </c>
      <c r="B609">
        <v>7.4260000000000002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8.0000000000000002E-3</v>
      </c>
      <c r="J609">
        <v>-7.0000000000000001E-3</v>
      </c>
      <c r="K609">
        <v>3.0000000000000001E-3</v>
      </c>
    </row>
    <row r="610" spans="1:11" x14ac:dyDescent="0.45">
      <c r="A610">
        <v>608</v>
      </c>
      <c r="B610">
        <v>7.4260000000000002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8.0000000000000002E-3</v>
      </c>
      <c r="J610">
        <v>-7.0000000000000001E-3</v>
      </c>
      <c r="K610">
        <v>3.0000000000000001E-3</v>
      </c>
    </row>
    <row r="611" spans="1:11" x14ac:dyDescent="0.45">
      <c r="A611">
        <v>609</v>
      </c>
      <c r="B611">
        <v>7.4260000000000002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-2.5999999999999999E-2</v>
      </c>
      <c r="J611">
        <v>1.6E-2</v>
      </c>
      <c r="K611">
        <v>-8.0000000000000002E-3</v>
      </c>
    </row>
    <row r="612" spans="1:11" x14ac:dyDescent="0.45">
      <c r="A612">
        <v>610</v>
      </c>
      <c r="B612">
        <v>7.4260000000000002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-2.5999999999999999E-2</v>
      </c>
      <c r="J612">
        <v>1.6E-2</v>
      </c>
      <c r="K612">
        <v>-8.0000000000000002E-3</v>
      </c>
    </row>
    <row r="613" spans="1:11" x14ac:dyDescent="0.45">
      <c r="A613">
        <v>611</v>
      </c>
      <c r="B613">
        <v>7.4260000000000002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-2.5999999999999999E-2</v>
      </c>
      <c r="J613">
        <v>1.6E-2</v>
      </c>
      <c r="K613">
        <v>-8.0000000000000002E-3</v>
      </c>
    </row>
    <row r="614" spans="1:11" x14ac:dyDescent="0.45">
      <c r="A614">
        <v>612</v>
      </c>
      <c r="B614">
        <v>7.4260000000000002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-0.01</v>
      </c>
      <c r="I614">
        <v>2E-3</v>
      </c>
      <c r="J614">
        <v>1.6E-2</v>
      </c>
      <c r="K614">
        <v>-8.0000000000000002E-3</v>
      </c>
    </row>
    <row r="615" spans="1:11" x14ac:dyDescent="0.45">
      <c r="A615">
        <v>613</v>
      </c>
      <c r="B615">
        <v>7.4260000000000002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-0.01</v>
      </c>
      <c r="I615">
        <v>2E-3</v>
      </c>
      <c r="J615">
        <v>-7.0000000000000001E-3</v>
      </c>
      <c r="K615">
        <v>2.5999999999999999E-2</v>
      </c>
    </row>
    <row r="616" spans="1:11" x14ac:dyDescent="0.45">
      <c r="A616">
        <v>614</v>
      </c>
      <c r="B616">
        <v>7.4260000000000002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-0.01</v>
      </c>
      <c r="I616">
        <v>2E-3</v>
      </c>
      <c r="J616">
        <v>-7.0000000000000001E-3</v>
      </c>
      <c r="K616">
        <v>2.5999999999999999E-2</v>
      </c>
    </row>
    <row r="617" spans="1:11" x14ac:dyDescent="0.45">
      <c r="A617">
        <v>615</v>
      </c>
      <c r="B617">
        <v>7.4260000000000002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-0.01</v>
      </c>
      <c r="I617">
        <v>2E-3</v>
      </c>
      <c r="J617">
        <v>-7.0000000000000001E-3</v>
      </c>
      <c r="K617">
        <v>2.5999999999999999E-2</v>
      </c>
    </row>
    <row r="618" spans="1:11" x14ac:dyDescent="0.45">
      <c r="A618">
        <v>616</v>
      </c>
      <c r="B618">
        <v>7.4260000000000002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1.2999999999999999E-2</v>
      </c>
      <c r="J618">
        <v>0.01</v>
      </c>
      <c r="K618">
        <v>2.5999999999999999E-2</v>
      </c>
    </row>
    <row r="619" spans="1:11" x14ac:dyDescent="0.45">
      <c r="A619">
        <v>617</v>
      </c>
      <c r="B619">
        <v>7.4260000000000002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1.2999999999999999E-2</v>
      </c>
      <c r="J619">
        <v>0.01</v>
      </c>
      <c r="K619">
        <v>-2.5000000000000001E-2</v>
      </c>
    </row>
    <row r="620" spans="1:11" x14ac:dyDescent="0.45">
      <c r="A620">
        <v>618</v>
      </c>
      <c r="B620">
        <v>7.4260000000000002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1.2999999999999999E-2</v>
      </c>
      <c r="J620">
        <v>0.01</v>
      </c>
      <c r="K620">
        <v>-2.5000000000000001E-2</v>
      </c>
    </row>
    <row r="621" spans="1:11" x14ac:dyDescent="0.45">
      <c r="A621">
        <v>619</v>
      </c>
      <c r="B621">
        <v>7.4260000000000002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2.5000000000000001E-2</v>
      </c>
      <c r="J621">
        <v>0.01</v>
      </c>
      <c r="K621">
        <v>-2.5000000000000001E-2</v>
      </c>
    </row>
    <row r="622" spans="1:11" x14ac:dyDescent="0.45">
      <c r="A622">
        <v>620</v>
      </c>
      <c r="B622">
        <v>7.4260000000000002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2.5000000000000001E-2</v>
      </c>
      <c r="J622">
        <v>4.0000000000000001E-3</v>
      </c>
      <c r="K622">
        <v>1.4E-2</v>
      </c>
    </row>
    <row r="623" spans="1:11" x14ac:dyDescent="0.45">
      <c r="A623">
        <v>621</v>
      </c>
      <c r="B623">
        <v>7.4260000000000002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2.5000000000000001E-2</v>
      </c>
      <c r="J623">
        <v>4.0000000000000001E-3</v>
      </c>
      <c r="K623">
        <v>1.4E-2</v>
      </c>
    </row>
    <row r="624" spans="1:11" x14ac:dyDescent="0.45">
      <c r="A624">
        <v>622</v>
      </c>
      <c r="B624">
        <v>7.4260000000000002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2.5000000000000001E-2</v>
      </c>
      <c r="J624">
        <v>4.0000000000000001E-3</v>
      </c>
      <c r="K624">
        <v>1.4E-2</v>
      </c>
    </row>
    <row r="625" spans="1:11" x14ac:dyDescent="0.45">
      <c r="A625">
        <v>623</v>
      </c>
      <c r="B625">
        <v>7.4260000000000002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-3.0000000000000001E-3</v>
      </c>
      <c r="J625">
        <v>-1E-3</v>
      </c>
      <c r="K625">
        <v>3.1E-2</v>
      </c>
    </row>
    <row r="626" spans="1:11" x14ac:dyDescent="0.45">
      <c r="A626">
        <v>624</v>
      </c>
      <c r="B626">
        <v>7.4260000000000002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-3.0000000000000001E-3</v>
      </c>
      <c r="J626">
        <v>-1E-3</v>
      </c>
      <c r="K626">
        <v>3.1E-2</v>
      </c>
    </row>
    <row r="627" spans="1:11" x14ac:dyDescent="0.45">
      <c r="A627">
        <v>625</v>
      </c>
      <c r="B627">
        <v>7.4260000000000002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-3.0000000000000001E-3</v>
      </c>
      <c r="J627">
        <v>-1E-3</v>
      </c>
      <c r="K627">
        <v>3.1E-2</v>
      </c>
    </row>
    <row r="628" spans="1:11" x14ac:dyDescent="0.45">
      <c r="A628">
        <v>626</v>
      </c>
      <c r="B628">
        <v>7.4260000000000002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-1.4999999999999999E-2</v>
      </c>
      <c r="J628">
        <v>1.6E-2</v>
      </c>
      <c r="K628">
        <v>3.6999999999999998E-2</v>
      </c>
    </row>
    <row r="629" spans="1:11" x14ac:dyDescent="0.45">
      <c r="A629">
        <v>627</v>
      </c>
      <c r="B629">
        <v>7.4260000000000002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-1.4999999999999999E-2</v>
      </c>
      <c r="J629">
        <v>1.6E-2</v>
      </c>
      <c r="K629">
        <v>3.6999999999999998E-2</v>
      </c>
    </row>
    <row r="630" spans="1:11" x14ac:dyDescent="0.45">
      <c r="A630">
        <v>628</v>
      </c>
      <c r="B630">
        <v>7.4260000000000002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-1.4999999999999999E-2</v>
      </c>
      <c r="J630">
        <v>1.6E-2</v>
      </c>
      <c r="K630">
        <v>3.6999999999999998E-2</v>
      </c>
    </row>
    <row r="631" spans="1:11" x14ac:dyDescent="0.45">
      <c r="A631">
        <v>629</v>
      </c>
      <c r="B631">
        <v>7.4260000000000002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-1.4999999999999999E-2</v>
      </c>
      <c r="J631">
        <v>-7.0000000000000001E-3</v>
      </c>
      <c r="K631">
        <v>-3.1E-2</v>
      </c>
    </row>
    <row r="632" spans="1:11" x14ac:dyDescent="0.45">
      <c r="A632">
        <v>630</v>
      </c>
      <c r="B632">
        <v>7.4260000000000002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-1.4999999999999999E-2</v>
      </c>
      <c r="J632">
        <v>-7.0000000000000001E-3</v>
      </c>
      <c r="K632">
        <v>-3.1E-2</v>
      </c>
    </row>
    <row r="633" spans="1:11" x14ac:dyDescent="0.45">
      <c r="A633">
        <v>631</v>
      </c>
      <c r="B633">
        <v>7.4260000000000002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-1.4999999999999999E-2</v>
      </c>
      <c r="J633">
        <v>-7.0000000000000001E-3</v>
      </c>
      <c r="K633">
        <v>-3.1E-2</v>
      </c>
    </row>
    <row r="634" spans="1:11" x14ac:dyDescent="0.45">
      <c r="A634">
        <v>632</v>
      </c>
      <c r="B634">
        <v>7.4260000000000002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2.1999999999999999E-2</v>
      </c>
      <c r="I634">
        <v>-3.2000000000000001E-2</v>
      </c>
      <c r="J634">
        <v>3.2000000000000001E-2</v>
      </c>
      <c r="K634">
        <v>-1.9E-2</v>
      </c>
    </row>
    <row r="635" spans="1:11" x14ac:dyDescent="0.45">
      <c r="A635">
        <v>633</v>
      </c>
      <c r="B635">
        <v>7.4260000000000002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2.1999999999999999E-2</v>
      </c>
      <c r="I635">
        <v>-3.2000000000000001E-2</v>
      </c>
      <c r="J635">
        <v>3.2000000000000001E-2</v>
      </c>
      <c r="K635">
        <v>-1.9E-2</v>
      </c>
    </row>
    <row r="636" spans="1:11" x14ac:dyDescent="0.45">
      <c r="A636">
        <v>634</v>
      </c>
      <c r="B636">
        <v>7.4260000000000002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2.1999999999999999E-2</v>
      </c>
      <c r="I636">
        <v>-3.2000000000000001E-2</v>
      </c>
      <c r="J636">
        <v>3.2000000000000001E-2</v>
      </c>
      <c r="K636">
        <v>-1.9E-2</v>
      </c>
    </row>
    <row r="637" spans="1:11" x14ac:dyDescent="0.45">
      <c r="A637">
        <v>635</v>
      </c>
      <c r="B637">
        <v>7.4260000000000002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1.0999999999999999E-2</v>
      </c>
      <c r="I637">
        <v>1.9E-2</v>
      </c>
      <c r="J637">
        <v>1.6E-2</v>
      </c>
      <c r="K637">
        <v>-1.9E-2</v>
      </c>
    </row>
    <row r="638" spans="1:11" x14ac:dyDescent="0.45">
      <c r="A638">
        <v>636</v>
      </c>
      <c r="B638">
        <v>7.4260000000000002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1.0999999999999999E-2</v>
      </c>
      <c r="I638">
        <v>1.9E-2</v>
      </c>
      <c r="J638">
        <v>1.6E-2</v>
      </c>
      <c r="K638">
        <v>8.9999999999999993E-3</v>
      </c>
    </row>
    <row r="639" spans="1:11" x14ac:dyDescent="0.45">
      <c r="A639">
        <v>637</v>
      </c>
      <c r="B639">
        <v>7.4260000000000002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1.0999999999999999E-2</v>
      </c>
      <c r="I639">
        <v>1.9E-2</v>
      </c>
      <c r="J639">
        <v>1.6E-2</v>
      </c>
      <c r="K639">
        <v>8.9999999999999993E-3</v>
      </c>
    </row>
    <row r="640" spans="1:11" x14ac:dyDescent="0.45">
      <c r="A640">
        <v>638</v>
      </c>
      <c r="B640">
        <v>7.4260000000000002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1.9E-2</v>
      </c>
      <c r="J640">
        <v>1.6E-2</v>
      </c>
      <c r="K640">
        <v>8.9999999999999993E-3</v>
      </c>
    </row>
    <row r="641" spans="1:11" x14ac:dyDescent="0.45">
      <c r="A641">
        <v>639</v>
      </c>
      <c r="B641">
        <v>7.4260000000000002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8.0000000000000002E-3</v>
      </c>
      <c r="J641">
        <v>-1.2999999999999999E-2</v>
      </c>
      <c r="K641">
        <v>8.9999999999999993E-3</v>
      </c>
    </row>
    <row r="642" spans="1:11" x14ac:dyDescent="0.45">
      <c r="A642">
        <v>640</v>
      </c>
      <c r="B642">
        <v>7.4260000000000002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8.0000000000000002E-3</v>
      </c>
      <c r="J642">
        <v>-1.2999999999999999E-2</v>
      </c>
      <c r="K642">
        <v>8.9999999999999993E-3</v>
      </c>
    </row>
    <row r="643" spans="1:11" x14ac:dyDescent="0.45">
      <c r="A643">
        <v>641</v>
      </c>
      <c r="B643">
        <v>7.4260000000000002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8.0000000000000002E-3</v>
      </c>
      <c r="J643">
        <v>-1.2999999999999999E-2</v>
      </c>
      <c r="K643">
        <v>8.9999999999999993E-3</v>
      </c>
    </row>
    <row r="644" spans="1:11" x14ac:dyDescent="0.45">
      <c r="A644">
        <v>642</v>
      </c>
      <c r="B644">
        <v>7.4260000000000002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-8.9999999999999993E-3</v>
      </c>
      <c r="J644">
        <v>-1.2999999999999999E-2</v>
      </c>
      <c r="K644">
        <v>8.9999999999999993E-3</v>
      </c>
    </row>
    <row r="645" spans="1:11" x14ac:dyDescent="0.45">
      <c r="A645">
        <v>643</v>
      </c>
      <c r="B645">
        <v>7.4260000000000002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-8.9999999999999993E-3</v>
      </c>
      <c r="J645">
        <v>2.7E-2</v>
      </c>
      <c r="K645">
        <v>-1.9E-2</v>
      </c>
    </row>
    <row r="646" spans="1:11" x14ac:dyDescent="0.45">
      <c r="A646">
        <v>644</v>
      </c>
      <c r="B646">
        <v>7.4260000000000002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-8.9999999999999993E-3</v>
      </c>
      <c r="J646">
        <v>2.7E-2</v>
      </c>
      <c r="K646">
        <v>-1.9E-2</v>
      </c>
    </row>
    <row r="647" spans="1:11" x14ac:dyDescent="0.45">
      <c r="A647">
        <v>645</v>
      </c>
      <c r="B647">
        <v>7.4260000000000002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-0.01</v>
      </c>
      <c r="I647">
        <v>-3.6999999999999998E-2</v>
      </c>
      <c r="J647">
        <v>2.7E-2</v>
      </c>
      <c r="K647">
        <v>-1.9E-2</v>
      </c>
    </row>
    <row r="648" spans="1:11" x14ac:dyDescent="0.45">
      <c r="A648">
        <v>646</v>
      </c>
      <c r="B648">
        <v>7.4260000000000002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-0.01</v>
      </c>
      <c r="I648">
        <v>-3.6999999999999998E-2</v>
      </c>
      <c r="J648">
        <v>-2.9000000000000001E-2</v>
      </c>
      <c r="K648">
        <v>0.02</v>
      </c>
    </row>
    <row r="649" spans="1:11" x14ac:dyDescent="0.45">
      <c r="A649">
        <v>647</v>
      </c>
      <c r="B649">
        <v>7.4260000000000002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-0.01</v>
      </c>
      <c r="I649">
        <v>-3.6999999999999998E-2</v>
      </c>
      <c r="J649">
        <v>-2.9000000000000001E-2</v>
      </c>
      <c r="K649">
        <v>0.02</v>
      </c>
    </row>
    <row r="650" spans="1:11" x14ac:dyDescent="0.45">
      <c r="A650">
        <v>648</v>
      </c>
      <c r="B650">
        <v>7.4260000000000002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-3.6999999999999998E-2</v>
      </c>
      <c r="J650">
        <v>-2.9000000000000001E-2</v>
      </c>
      <c r="K650">
        <v>0.02</v>
      </c>
    </row>
    <row r="651" spans="1:11" x14ac:dyDescent="0.45">
      <c r="A651">
        <v>649</v>
      </c>
      <c r="B651">
        <v>7.4260000000000002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0.03</v>
      </c>
      <c r="J651">
        <v>0.01</v>
      </c>
      <c r="K651">
        <v>-2E-3</v>
      </c>
    </row>
    <row r="652" spans="1:11" x14ac:dyDescent="0.45">
      <c r="A652">
        <v>650</v>
      </c>
      <c r="B652">
        <v>7.4260000000000002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0.03</v>
      </c>
      <c r="J652">
        <v>0.01</v>
      </c>
      <c r="K652">
        <v>-2E-3</v>
      </c>
    </row>
    <row r="653" spans="1:11" x14ac:dyDescent="0.45">
      <c r="A653">
        <v>651</v>
      </c>
      <c r="B653">
        <v>7.4260000000000002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-0.01</v>
      </c>
      <c r="I653">
        <v>0.03</v>
      </c>
      <c r="J653">
        <v>0.01</v>
      </c>
      <c r="K653">
        <v>-2E-3</v>
      </c>
    </row>
    <row r="654" spans="1:11" x14ac:dyDescent="0.45">
      <c r="A654">
        <v>652</v>
      </c>
      <c r="B654">
        <v>7.4260000000000002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-0.01</v>
      </c>
      <c r="I654">
        <v>2E-3</v>
      </c>
      <c r="J654">
        <v>-1E-3</v>
      </c>
      <c r="K654">
        <v>1.4E-2</v>
      </c>
    </row>
    <row r="655" spans="1:11" x14ac:dyDescent="0.45">
      <c r="A655">
        <v>653</v>
      </c>
      <c r="B655">
        <v>7.4260000000000002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-0.01</v>
      </c>
      <c r="I655">
        <v>2E-3</v>
      </c>
      <c r="J655">
        <v>-1E-3</v>
      </c>
      <c r="K655">
        <v>1.4E-2</v>
      </c>
    </row>
    <row r="656" spans="1:11" x14ac:dyDescent="0.45">
      <c r="A656">
        <v>654</v>
      </c>
      <c r="B656">
        <v>7.4260000000000002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2E-3</v>
      </c>
      <c r="J656">
        <v>-1E-3</v>
      </c>
      <c r="K656">
        <v>1.4E-2</v>
      </c>
    </row>
    <row r="657" spans="1:11" x14ac:dyDescent="0.45">
      <c r="A657">
        <v>655</v>
      </c>
      <c r="B657">
        <v>7.4260000000000002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-1.4999999999999999E-2</v>
      </c>
      <c r="J657">
        <v>0.01</v>
      </c>
      <c r="K657">
        <v>1.4E-2</v>
      </c>
    </row>
    <row r="658" spans="1:11" x14ac:dyDescent="0.45">
      <c r="A658">
        <v>656</v>
      </c>
      <c r="B658">
        <v>7.4260000000000002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-1.4999999999999999E-2</v>
      </c>
      <c r="J658">
        <v>0.01</v>
      </c>
      <c r="K658">
        <v>1.4E-2</v>
      </c>
    </row>
    <row r="659" spans="1:11" x14ac:dyDescent="0.45">
      <c r="A659">
        <v>657</v>
      </c>
      <c r="B659">
        <v>7.4260000000000002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-1.4999999999999999E-2</v>
      </c>
      <c r="J659">
        <v>0.01</v>
      </c>
      <c r="K659">
        <v>1.4E-2</v>
      </c>
    </row>
    <row r="660" spans="1:11" x14ac:dyDescent="0.45">
      <c r="A660">
        <v>658</v>
      </c>
      <c r="B660">
        <v>7.4260000000000002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1.0999999999999999E-2</v>
      </c>
      <c r="I660">
        <v>1.2999999999999999E-2</v>
      </c>
      <c r="J660">
        <v>-1.7999999999999999E-2</v>
      </c>
      <c r="K660">
        <v>-3.5999999999999997E-2</v>
      </c>
    </row>
    <row r="661" spans="1:11" x14ac:dyDescent="0.45">
      <c r="A661">
        <v>659</v>
      </c>
      <c r="B661">
        <v>7.4260000000000002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1.0999999999999999E-2</v>
      </c>
      <c r="I661">
        <v>1.2999999999999999E-2</v>
      </c>
      <c r="J661">
        <v>-1.7999999999999999E-2</v>
      </c>
      <c r="K661">
        <v>-3.5999999999999997E-2</v>
      </c>
    </row>
    <row r="662" spans="1:11" x14ac:dyDescent="0.45">
      <c r="A662">
        <v>660</v>
      </c>
      <c r="B662">
        <v>7.4260000000000002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1.0999999999999999E-2</v>
      </c>
      <c r="I662">
        <v>1.2999999999999999E-2</v>
      </c>
      <c r="J662">
        <v>-1.7999999999999999E-2</v>
      </c>
      <c r="K662">
        <v>-3.5999999999999997E-2</v>
      </c>
    </row>
    <row r="663" spans="1:11" x14ac:dyDescent="0.45">
      <c r="A663">
        <v>661</v>
      </c>
      <c r="B663">
        <v>7.4260000000000002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-0.01</v>
      </c>
      <c r="I663">
        <v>-3.0000000000000001E-3</v>
      </c>
      <c r="J663">
        <v>2.7E-2</v>
      </c>
      <c r="K663">
        <v>3.0000000000000001E-3</v>
      </c>
    </row>
    <row r="664" spans="1:11" x14ac:dyDescent="0.45">
      <c r="A664">
        <v>662</v>
      </c>
      <c r="B664">
        <v>7.4260000000000002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-0.01</v>
      </c>
      <c r="I664">
        <v>-3.0000000000000001E-3</v>
      </c>
      <c r="J664">
        <v>2.7E-2</v>
      </c>
      <c r="K664">
        <v>3.0000000000000001E-3</v>
      </c>
    </row>
    <row r="665" spans="1:11" x14ac:dyDescent="0.45">
      <c r="A665">
        <v>663</v>
      </c>
      <c r="B665">
        <v>7.4260000000000002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-3.0000000000000001E-3</v>
      </c>
      <c r="J665">
        <v>2.7E-2</v>
      </c>
      <c r="K665">
        <v>3.0000000000000001E-3</v>
      </c>
    </row>
    <row r="666" spans="1:11" x14ac:dyDescent="0.45">
      <c r="A666">
        <v>664</v>
      </c>
      <c r="B666">
        <v>7.4260000000000002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-8.9999999999999993E-3</v>
      </c>
      <c r="J666">
        <v>-3.5000000000000003E-2</v>
      </c>
      <c r="K666">
        <v>3.0000000000000001E-3</v>
      </c>
    </row>
    <row r="667" spans="1:11" x14ac:dyDescent="0.45">
      <c r="A667">
        <v>665</v>
      </c>
      <c r="B667">
        <v>7.4260000000000002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-8.9999999999999993E-3</v>
      </c>
      <c r="J667">
        <v>-3.5000000000000003E-2</v>
      </c>
      <c r="K667">
        <v>3.0000000000000001E-3</v>
      </c>
    </row>
    <row r="668" spans="1:11" x14ac:dyDescent="0.45">
      <c r="A668">
        <v>666</v>
      </c>
      <c r="B668">
        <v>7.4260000000000002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-8.9999999999999993E-3</v>
      </c>
      <c r="J668">
        <v>-3.5000000000000003E-2</v>
      </c>
      <c r="K668">
        <v>3.0000000000000001E-3</v>
      </c>
    </row>
    <row r="669" spans="1:11" x14ac:dyDescent="0.45">
      <c r="A669">
        <v>667</v>
      </c>
      <c r="B669">
        <v>7.4260000000000002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-0.01</v>
      </c>
      <c r="I669">
        <v>-3.0000000000000001E-3</v>
      </c>
      <c r="J669">
        <v>-1.7999999999999999E-2</v>
      </c>
      <c r="K669">
        <v>3.0000000000000001E-3</v>
      </c>
    </row>
    <row r="670" spans="1:11" x14ac:dyDescent="0.45">
      <c r="A670">
        <v>668</v>
      </c>
      <c r="B670">
        <v>7.4260000000000002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-0.01</v>
      </c>
      <c r="I670">
        <v>-3.0000000000000001E-3</v>
      </c>
      <c r="J670">
        <v>-1.7999999999999999E-2</v>
      </c>
      <c r="K670">
        <v>3.0000000000000001E-3</v>
      </c>
    </row>
    <row r="671" spans="1:11" x14ac:dyDescent="0.45">
      <c r="A671">
        <v>669</v>
      </c>
      <c r="B671">
        <v>7.4260000000000002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-0.01</v>
      </c>
      <c r="I671">
        <v>-3.0000000000000001E-3</v>
      </c>
      <c r="J671">
        <v>-1.7999999999999999E-2</v>
      </c>
      <c r="K671">
        <v>3.0000000000000001E-3</v>
      </c>
    </row>
    <row r="672" spans="1:11" x14ac:dyDescent="0.45">
      <c r="A672">
        <v>670</v>
      </c>
      <c r="B672">
        <v>7.4260000000000002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-2.5999999999999999E-2</v>
      </c>
      <c r="J672">
        <v>1.6E-2</v>
      </c>
      <c r="K672">
        <v>-4.2000000000000003E-2</v>
      </c>
    </row>
    <row r="673" spans="1:11" x14ac:dyDescent="0.45">
      <c r="A673">
        <v>671</v>
      </c>
      <c r="B673">
        <v>7.4260000000000002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-2.5999999999999999E-2</v>
      </c>
      <c r="J673">
        <v>1.6E-2</v>
      </c>
      <c r="K673">
        <v>-4.2000000000000003E-2</v>
      </c>
    </row>
    <row r="674" spans="1:11" x14ac:dyDescent="0.45">
      <c r="A674">
        <v>672</v>
      </c>
      <c r="B674">
        <v>7.4260000000000002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-2.5999999999999999E-2</v>
      </c>
      <c r="J674">
        <v>1.6E-2</v>
      </c>
      <c r="K674">
        <v>-4.2000000000000003E-2</v>
      </c>
    </row>
    <row r="675" spans="1:11" x14ac:dyDescent="0.45">
      <c r="A675">
        <v>673</v>
      </c>
      <c r="B675">
        <v>7.4260000000000002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-0.01</v>
      </c>
      <c r="I675">
        <v>-3.6999999999999998E-2</v>
      </c>
      <c r="J675">
        <v>-2.9000000000000001E-2</v>
      </c>
      <c r="K675">
        <v>0.02</v>
      </c>
    </row>
    <row r="676" spans="1:11" x14ac:dyDescent="0.45">
      <c r="A676">
        <v>674</v>
      </c>
      <c r="B676">
        <v>7.4260000000000002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-0.01</v>
      </c>
      <c r="I676">
        <v>-3.6999999999999998E-2</v>
      </c>
      <c r="J676">
        <v>-2.9000000000000001E-2</v>
      </c>
      <c r="K676">
        <v>0.02</v>
      </c>
    </row>
    <row r="677" spans="1:11" x14ac:dyDescent="0.45">
      <c r="A677">
        <v>675</v>
      </c>
      <c r="B677">
        <v>7.4260000000000002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-0.01</v>
      </c>
      <c r="I677">
        <v>-3.6999999999999998E-2</v>
      </c>
      <c r="J677">
        <v>-2.9000000000000001E-2</v>
      </c>
      <c r="K677">
        <v>0.02</v>
      </c>
    </row>
    <row r="678" spans="1:11" x14ac:dyDescent="0.45">
      <c r="A678">
        <v>676</v>
      </c>
      <c r="B678">
        <v>7.4260000000000002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8.0000000000000002E-3</v>
      </c>
      <c r="J678">
        <v>-7.0000000000000001E-3</v>
      </c>
      <c r="K678">
        <v>8.9999999999999993E-3</v>
      </c>
    </row>
    <row r="679" spans="1:11" x14ac:dyDescent="0.45">
      <c r="A679">
        <v>677</v>
      </c>
      <c r="B679">
        <v>7.4260000000000002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8.0000000000000002E-3</v>
      </c>
      <c r="J679">
        <v>-7.0000000000000001E-3</v>
      </c>
      <c r="K679">
        <v>8.9999999999999993E-3</v>
      </c>
    </row>
    <row r="680" spans="1:11" x14ac:dyDescent="0.45">
      <c r="A680">
        <v>678</v>
      </c>
      <c r="B680">
        <v>7.4260000000000002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8.0000000000000002E-3</v>
      </c>
      <c r="J680">
        <v>-7.0000000000000001E-3</v>
      </c>
      <c r="K680">
        <v>8.9999999999999993E-3</v>
      </c>
    </row>
    <row r="681" spans="1:11" x14ac:dyDescent="0.45">
      <c r="A681">
        <v>679</v>
      </c>
      <c r="B681">
        <v>7.4260000000000002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2E-3</v>
      </c>
      <c r="J681">
        <v>-1.2999999999999999E-2</v>
      </c>
      <c r="K681">
        <v>-1.9E-2</v>
      </c>
    </row>
    <row r="682" spans="1:11" x14ac:dyDescent="0.45">
      <c r="A682">
        <v>680</v>
      </c>
      <c r="B682">
        <v>7.4260000000000002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2E-3</v>
      </c>
      <c r="J682">
        <v>-1.2999999999999999E-2</v>
      </c>
      <c r="K682">
        <v>-1.9E-2</v>
      </c>
    </row>
    <row r="683" spans="1:11" x14ac:dyDescent="0.45">
      <c r="A683">
        <v>681</v>
      </c>
      <c r="B683">
        <v>7.4260000000000002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2E-3</v>
      </c>
      <c r="J683">
        <v>-1.2999999999999999E-2</v>
      </c>
      <c r="K683">
        <v>-1.9E-2</v>
      </c>
    </row>
    <row r="684" spans="1:11" x14ac:dyDescent="0.45">
      <c r="A684">
        <v>682</v>
      </c>
      <c r="B684">
        <v>7.4260000000000002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1.2999999999999999E-2</v>
      </c>
      <c r="J684">
        <v>2.1000000000000001E-2</v>
      </c>
      <c r="K684">
        <v>1.4E-2</v>
      </c>
    </row>
    <row r="685" spans="1:11" x14ac:dyDescent="0.45">
      <c r="A685">
        <v>683</v>
      </c>
      <c r="B685">
        <v>7.4260000000000002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1.2999999999999999E-2</v>
      </c>
      <c r="J685">
        <v>2.1000000000000001E-2</v>
      </c>
      <c r="K685">
        <v>1.4E-2</v>
      </c>
    </row>
    <row r="686" spans="1:11" x14ac:dyDescent="0.45">
      <c r="A686">
        <v>684</v>
      </c>
      <c r="B686">
        <v>7.4260000000000002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1.2999999999999999E-2</v>
      </c>
      <c r="J686">
        <v>2.1000000000000001E-2</v>
      </c>
      <c r="K686">
        <v>1.4E-2</v>
      </c>
    </row>
    <row r="687" spans="1:11" x14ac:dyDescent="0.45">
      <c r="A687">
        <v>685</v>
      </c>
      <c r="B687">
        <v>7.4260000000000002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-4.2999999999999997E-2</v>
      </c>
      <c r="J687">
        <v>-1.2999999999999999E-2</v>
      </c>
      <c r="K687">
        <v>8.9999999999999993E-3</v>
      </c>
    </row>
    <row r="688" spans="1:11" x14ac:dyDescent="0.45">
      <c r="A688">
        <v>686</v>
      </c>
      <c r="B688">
        <v>7.4260000000000002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-4.2999999999999997E-2</v>
      </c>
      <c r="J688">
        <v>-1.2999999999999999E-2</v>
      </c>
      <c r="K688">
        <v>8.9999999999999993E-3</v>
      </c>
    </row>
    <row r="689" spans="1:11" x14ac:dyDescent="0.45">
      <c r="A689">
        <v>687</v>
      </c>
      <c r="B689">
        <v>7.4260000000000002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-4.2999999999999997E-2</v>
      </c>
      <c r="J689">
        <v>-1.2999999999999999E-2</v>
      </c>
      <c r="K689">
        <v>8.9999999999999993E-3</v>
      </c>
    </row>
    <row r="690" spans="1:11" x14ac:dyDescent="0.45">
      <c r="A690">
        <v>688</v>
      </c>
      <c r="B690">
        <v>7.4260000000000002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2.5000000000000001E-2</v>
      </c>
      <c r="J690">
        <v>4.9000000000000002E-2</v>
      </c>
      <c r="K690">
        <v>3.0000000000000001E-3</v>
      </c>
    </row>
    <row r="691" spans="1:11" x14ac:dyDescent="0.45">
      <c r="A691">
        <v>689</v>
      </c>
      <c r="B691">
        <v>7.4260000000000002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2.5000000000000001E-2</v>
      </c>
      <c r="J691">
        <v>4.9000000000000002E-2</v>
      </c>
      <c r="K691">
        <v>3.0000000000000001E-3</v>
      </c>
    </row>
    <row r="692" spans="1:11" x14ac:dyDescent="0.45">
      <c r="A692">
        <v>690</v>
      </c>
      <c r="B692">
        <v>7.4260000000000002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2.5000000000000001E-2</v>
      </c>
      <c r="J692">
        <v>4.9000000000000002E-2</v>
      </c>
      <c r="K692">
        <v>3.0000000000000001E-3</v>
      </c>
    </row>
    <row r="693" spans="1:11" x14ac:dyDescent="0.45">
      <c r="A693">
        <v>691</v>
      </c>
      <c r="B693">
        <v>7.4260000000000002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-1.4999999999999999E-2</v>
      </c>
      <c r="J693">
        <v>4.3999999999999997E-2</v>
      </c>
      <c r="K693">
        <v>1.4E-2</v>
      </c>
    </row>
    <row r="694" spans="1:11" x14ac:dyDescent="0.45">
      <c r="A694">
        <v>692</v>
      </c>
      <c r="B694">
        <v>7.4260000000000002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-1.4999999999999999E-2</v>
      </c>
      <c r="J694">
        <v>4.3999999999999997E-2</v>
      </c>
      <c r="K694">
        <v>1.4E-2</v>
      </c>
    </row>
    <row r="695" spans="1:11" x14ac:dyDescent="0.45">
      <c r="A695">
        <v>693</v>
      </c>
      <c r="B695">
        <v>7.4260000000000002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-0.01</v>
      </c>
      <c r="I695">
        <v>-0.02</v>
      </c>
      <c r="J695">
        <v>4.3999999999999997E-2</v>
      </c>
      <c r="K695">
        <v>1.4E-2</v>
      </c>
    </row>
    <row r="696" spans="1:11" x14ac:dyDescent="0.45">
      <c r="A696">
        <v>694</v>
      </c>
      <c r="B696">
        <v>7.4260000000000002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-0.01</v>
      </c>
      <c r="I696">
        <v>-0.02</v>
      </c>
      <c r="J696">
        <v>3.7999999999999999E-2</v>
      </c>
      <c r="K696">
        <v>8.9999999999999993E-3</v>
      </c>
    </row>
    <row r="697" spans="1:11" x14ac:dyDescent="0.45">
      <c r="A697">
        <v>695</v>
      </c>
      <c r="B697">
        <v>7.4260000000000002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-0.01</v>
      </c>
      <c r="I697">
        <v>-0.02</v>
      </c>
      <c r="J697">
        <v>3.7999999999999999E-2</v>
      </c>
      <c r="K697">
        <v>8.9999999999999993E-3</v>
      </c>
    </row>
    <row r="698" spans="1:11" x14ac:dyDescent="0.45">
      <c r="A698">
        <v>696</v>
      </c>
      <c r="B698">
        <v>7.4260000000000002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2E-3</v>
      </c>
      <c r="J698">
        <v>-1.2999999999999999E-2</v>
      </c>
      <c r="K698">
        <v>8.9999999999999993E-3</v>
      </c>
    </row>
    <row r="699" spans="1:11" x14ac:dyDescent="0.45">
      <c r="A699">
        <v>697</v>
      </c>
      <c r="B699">
        <v>7.4260000000000002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2E-3</v>
      </c>
      <c r="J699">
        <v>-1.2999999999999999E-2</v>
      </c>
      <c r="K699">
        <v>0.02</v>
      </c>
    </row>
    <row r="700" spans="1:11" x14ac:dyDescent="0.45">
      <c r="A700">
        <v>698</v>
      </c>
      <c r="B700">
        <v>7.4260000000000002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2E-3</v>
      </c>
      <c r="J700">
        <v>-1.2999999999999999E-2</v>
      </c>
      <c r="K700">
        <v>0.02</v>
      </c>
    </row>
    <row r="701" spans="1:11" x14ac:dyDescent="0.45">
      <c r="A701">
        <v>699</v>
      </c>
      <c r="B701">
        <v>7.4260000000000002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-3.0000000000000001E-3</v>
      </c>
      <c r="J701">
        <v>-1.2999999999999999E-2</v>
      </c>
      <c r="K701">
        <v>0.02</v>
      </c>
    </row>
    <row r="702" spans="1:11" x14ac:dyDescent="0.45">
      <c r="A702">
        <v>700</v>
      </c>
      <c r="B702">
        <v>7.4260000000000002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-3.0000000000000001E-3</v>
      </c>
      <c r="J702">
        <v>-1E-3</v>
      </c>
      <c r="K702">
        <v>8.9999999999999993E-3</v>
      </c>
    </row>
    <row r="703" spans="1:11" x14ac:dyDescent="0.45">
      <c r="A703">
        <v>701</v>
      </c>
      <c r="B703">
        <v>7.4260000000000002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-3.0000000000000001E-3</v>
      </c>
      <c r="J703">
        <v>-1E-3</v>
      </c>
      <c r="K703">
        <v>8.9999999999999993E-3</v>
      </c>
    </row>
    <row r="704" spans="1:11" x14ac:dyDescent="0.45">
      <c r="A704">
        <v>702</v>
      </c>
      <c r="B704">
        <v>7.4260000000000002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-3.0000000000000001E-3</v>
      </c>
      <c r="J704">
        <v>-1E-3</v>
      </c>
      <c r="K704">
        <v>8.9999999999999993E-3</v>
      </c>
    </row>
    <row r="705" spans="1:11" x14ac:dyDescent="0.45">
      <c r="A705">
        <v>703</v>
      </c>
      <c r="B705">
        <v>7.4260000000000002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-3.0000000000000001E-3</v>
      </c>
      <c r="J705">
        <v>4.0000000000000001E-3</v>
      </c>
      <c r="K705">
        <v>2.5999999999999999E-2</v>
      </c>
    </row>
    <row r="706" spans="1:11" x14ac:dyDescent="0.45">
      <c r="A706">
        <v>704</v>
      </c>
      <c r="B706">
        <v>7.4260000000000002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-3.0000000000000001E-3</v>
      </c>
      <c r="J706">
        <v>4.0000000000000001E-3</v>
      </c>
      <c r="K706">
        <v>2.5999999999999999E-2</v>
      </c>
    </row>
    <row r="707" spans="1:11" x14ac:dyDescent="0.45">
      <c r="A707">
        <v>705</v>
      </c>
      <c r="B707">
        <v>7.4260000000000002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-0.01</v>
      </c>
      <c r="I707">
        <v>-3.0000000000000001E-3</v>
      </c>
      <c r="J707">
        <v>4.0000000000000001E-3</v>
      </c>
      <c r="K707">
        <v>2.5999999999999999E-2</v>
      </c>
    </row>
    <row r="708" spans="1:11" x14ac:dyDescent="0.45">
      <c r="A708">
        <v>706</v>
      </c>
      <c r="B708">
        <v>7.4260000000000002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-0.01</v>
      </c>
      <c r="I708">
        <v>2.5000000000000001E-2</v>
      </c>
      <c r="J708">
        <v>4.0000000000000001E-3</v>
      </c>
      <c r="K708">
        <v>-8.0000000000000002E-3</v>
      </c>
    </row>
    <row r="709" spans="1:11" x14ac:dyDescent="0.45">
      <c r="A709">
        <v>707</v>
      </c>
      <c r="B709">
        <v>7.4260000000000002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-0.01</v>
      </c>
      <c r="I709">
        <v>2.5000000000000001E-2</v>
      </c>
      <c r="J709">
        <v>4.0000000000000001E-3</v>
      </c>
      <c r="K709">
        <v>-8.0000000000000002E-3</v>
      </c>
    </row>
    <row r="710" spans="1:11" x14ac:dyDescent="0.45">
      <c r="A710">
        <v>708</v>
      </c>
      <c r="B710">
        <v>7.4260000000000002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-0.01</v>
      </c>
      <c r="I710">
        <v>2.5000000000000001E-2</v>
      </c>
      <c r="J710">
        <v>4.0000000000000001E-3</v>
      </c>
      <c r="K710">
        <v>-8.0000000000000002E-3</v>
      </c>
    </row>
    <row r="711" spans="1:11" x14ac:dyDescent="0.45">
      <c r="A711">
        <v>709</v>
      </c>
      <c r="B711">
        <v>7.4260000000000002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-0.01</v>
      </c>
      <c r="I711">
        <v>1.2999999999999999E-2</v>
      </c>
      <c r="J711">
        <v>-7.0000000000000001E-3</v>
      </c>
      <c r="K711">
        <v>-2E-3</v>
      </c>
    </row>
    <row r="712" spans="1:11" x14ac:dyDescent="0.45">
      <c r="A712">
        <v>710</v>
      </c>
      <c r="B712">
        <v>7.4260000000000002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-0.01</v>
      </c>
      <c r="I712">
        <v>1.2999999999999999E-2</v>
      </c>
      <c r="J712">
        <v>-7.0000000000000001E-3</v>
      </c>
      <c r="K712">
        <v>-2E-3</v>
      </c>
    </row>
    <row r="713" spans="1:11" x14ac:dyDescent="0.45">
      <c r="A713">
        <v>711</v>
      </c>
      <c r="B713">
        <v>7.4260000000000002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1.2999999999999999E-2</v>
      </c>
      <c r="J713">
        <v>-7.0000000000000001E-3</v>
      </c>
      <c r="K713">
        <v>-2E-3</v>
      </c>
    </row>
    <row r="714" spans="1:11" x14ac:dyDescent="0.45">
      <c r="A714">
        <v>712</v>
      </c>
      <c r="B714">
        <v>7.4260000000000002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1.2999999999999999E-2</v>
      </c>
      <c r="J714">
        <v>-1.7999999999999999E-2</v>
      </c>
      <c r="K714">
        <v>-8.0000000000000002E-3</v>
      </c>
    </row>
    <row r="715" spans="1:11" x14ac:dyDescent="0.45">
      <c r="A715">
        <v>713</v>
      </c>
      <c r="B715">
        <v>7.4260000000000002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1.2999999999999999E-2</v>
      </c>
      <c r="J715">
        <v>-1.7999999999999999E-2</v>
      </c>
      <c r="K715">
        <v>-8.0000000000000002E-3</v>
      </c>
    </row>
    <row r="716" spans="1:11" x14ac:dyDescent="0.45">
      <c r="A716">
        <v>714</v>
      </c>
      <c r="B716">
        <v>7.4260000000000002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1.0999999999999999E-2</v>
      </c>
      <c r="I716">
        <v>-8.9999999999999993E-3</v>
      </c>
      <c r="J716">
        <v>-1.7999999999999999E-2</v>
      </c>
      <c r="K716">
        <v>-8.0000000000000002E-3</v>
      </c>
    </row>
    <row r="717" spans="1:11" x14ac:dyDescent="0.45">
      <c r="A717">
        <v>715</v>
      </c>
      <c r="B717">
        <v>7.4260000000000002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1.0999999999999999E-2</v>
      </c>
      <c r="I717">
        <v>-8.9999999999999993E-3</v>
      </c>
      <c r="J717">
        <v>2.1000000000000001E-2</v>
      </c>
      <c r="K717">
        <v>-2E-3</v>
      </c>
    </row>
    <row r="718" spans="1:11" x14ac:dyDescent="0.45">
      <c r="A718">
        <v>716</v>
      </c>
      <c r="B718">
        <v>7.4260000000000002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1.0999999999999999E-2</v>
      </c>
      <c r="I718">
        <v>-8.9999999999999993E-3</v>
      </c>
      <c r="J718">
        <v>2.1000000000000001E-2</v>
      </c>
      <c r="K718">
        <v>-2E-3</v>
      </c>
    </row>
    <row r="719" spans="1:11" x14ac:dyDescent="0.45">
      <c r="A719">
        <v>717</v>
      </c>
      <c r="B719">
        <v>7.4260000000000002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-8.9999999999999993E-3</v>
      </c>
      <c r="J719">
        <v>0.01</v>
      </c>
      <c r="K719">
        <v>-2E-3</v>
      </c>
    </row>
    <row r="720" spans="1:11" x14ac:dyDescent="0.45">
      <c r="A720">
        <v>718</v>
      </c>
      <c r="B720">
        <v>7.4260000000000002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-8.9999999999999993E-3</v>
      </c>
      <c r="J720">
        <v>0.01</v>
      </c>
      <c r="K720">
        <v>-1.4E-2</v>
      </c>
    </row>
    <row r="721" spans="1:11" x14ac:dyDescent="0.45">
      <c r="A721">
        <v>719</v>
      </c>
      <c r="B721">
        <v>7.4260000000000002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-8.9999999999999993E-3</v>
      </c>
      <c r="J721">
        <v>0.01</v>
      </c>
      <c r="K721">
        <v>-1.4E-2</v>
      </c>
    </row>
    <row r="722" spans="1:11" x14ac:dyDescent="0.45">
      <c r="A722">
        <v>720</v>
      </c>
      <c r="B722">
        <v>7.4260000000000002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-8.9999999999999993E-3</v>
      </c>
      <c r="J722">
        <v>2.7E-2</v>
      </c>
      <c r="K722">
        <v>3.0000000000000001E-3</v>
      </c>
    </row>
    <row r="723" spans="1:11" x14ac:dyDescent="0.45">
      <c r="A723">
        <v>721</v>
      </c>
      <c r="B723">
        <v>7.4260000000000002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-8.9999999999999993E-3</v>
      </c>
      <c r="J723">
        <v>2.7E-2</v>
      </c>
      <c r="K723">
        <v>3.0000000000000001E-3</v>
      </c>
    </row>
    <row r="724" spans="1:11" x14ac:dyDescent="0.45">
      <c r="A724">
        <v>722</v>
      </c>
      <c r="B724">
        <v>7.4260000000000002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-8.9999999999999993E-3</v>
      </c>
      <c r="J724">
        <v>2.7E-2</v>
      </c>
      <c r="K724">
        <v>3.0000000000000001E-3</v>
      </c>
    </row>
    <row r="725" spans="1:11" x14ac:dyDescent="0.45">
      <c r="A725">
        <v>723</v>
      </c>
      <c r="B725">
        <v>7.4260000000000002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-0.01</v>
      </c>
      <c r="I725">
        <v>8.0000000000000002E-3</v>
      </c>
      <c r="J725">
        <v>-1E-3</v>
      </c>
      <c r="K725">
        <v>-2E-3</v>
      </c>
    </row>
    <row r="726" spans="1:11" x14ac:dyDescent="0.45">
      <c r="A726">
        <v>724</v>
      </c>
      <c r="B726">
        <v>7.4260000000000002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-0.01</v>
      </c>
      <c r="I726">
        <v>8.0000000000000002E-3</v>
      </c>
      <c r="J726">
        <v>-1E-3</v>
      </c>
      <c r="K726">
        <v>-2E-3</v>
      </c>
    </row>
    <row r="727" spans="1:11" x14ac:dyDescent="0.45">
      <c r="A727">
        <v>725</v>
      </c>
      <c r="B727">
        <v>7.4260000000000002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-0.01</v>
      </c>
      <c r="I727">
        <v>8.0000000000000002E-3</v>
      </c>
      <c r="J727">
        <v>-1E-3</v>
      </c>
      <c r="K727">
        <v>-2E-3</v>
      </c>
    </row>
    <row r="728" spans="1:11" x14ac:dyDescent="0.45">
      <c r="A728">
        <v>726</v>
      </c>
      <c r="B728">
        <v>7.4260000000000002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2E-3</v>
      </c>
      <c r="J728">
        <v>-7.0000000000000001E-3</v>
      </c>
      <c r="K728">
        <v>-2E-3</v>
      </c>
    </row>
    <row r="729" spans="1:11" x14ac:dyDescent="0.45">
      <c r="A729">
        <v>727</v>
      </c>
      <c r="B729">
        <v>7.4260000000000002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2E-3</v>
      </c>
      <c r="J729">
        <v>-7.0000000000000001E-3</v>
      </c>
      <c r="K729">
        <v>-2E-3</v>
      </c>
    </row>
    <row r="730" spans="1:11" x14ac:dyDescent="0.45">
      <c r="A730">
        <v>728</v>
      </c>
      <c r="B730">
        <v>7.4260000000000002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2E-3</v>
      </c>
      <c r="J730">
        <v>-7.0000000000000001E-3</v>
      </c>
      <c r="K730">
        <v>-2E-3</v>
      </c>
    </row>
    <row r="731" spans="1:11" x14ac:dyDescent="0.45">
      <c r="A731">
        <v>729</v>
      </c>
      <c r="B731">
        <v>7.4260000000000002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1.0999999999999999E-2</v>
      </c>
      <c r="I731">
        <v>8.0000000000000002E-3</v>
      </c>
      <c r="J731">
        <v>-1.2999999999999999E-2</v>
      </c>
      <c r="K731">
        <v>-8.0000000000000002E-3</v>
      </c>
    </row>
    <row r="732" spans="1:11" x14ac:dyDescent="0.45">
      <c r="A732">
        <v>730</v>
      </c>
      <c r="B732">
        <v>7.4260000000000002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1.0999999999999999E-2</v>
      </c>
      <c r="I732">
        <v>8.0000000000000002E-3</v>
      </c>
      <c r="J732">
        <v>-1.2999999999999999E-2</v>
      </c>
      <c r="K732">
        <v>-8.0000000000000002E-3</v>
      </c>
    </row>
    <row r="733" spans="1:11" x14ac:dyDescent="0.45">
      <c r="A733">
        <v>731</v>
      </c>
      <c r="B733">
        <v>7.4260000000000002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1.0999999999999999E-2</v>
      </c>
      <c r="I733">
        <v>8.0000000000000002E-3</v>
      </c>
      <c r="J733">
        <v>-1.2999999999999999E-2</v>
      </c>
      <c r="K733">
        <v>-8.0000000000000002E-3</v>
      </c>
    </row>
    <row r="734" spans="1:11" x14ac:dyDescent="0.45">
      <c r="A734">
        <v>732</v>
      </c>
      <c r="B734">
        <v>7.4260000000000002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1.0999999999999999E-2</v>
      </c>
      <c r="I734">
        <v>8.0000000000000002E-3</v>
      </c>
      <c r="J734">
        <v>-1.2999999999999999E-2</v>
      </c>
      <c r="K734">
        <v>-8.0000000000000002E-3</v>
      </c>
    </row>
    <row r="735" spans="1:11" x14ac:dyDescent="0.45">
      <c r="A735">
        <v>733</v>
      </c>
      <c r="B735">
        <v>7.4260000000000002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1.0999999999999999E-2</v>
      </c>
      <c r="I735">
        <v>8.0000000000000002E-3</v>
      </c>
      <c r="J735">
        <v>-1.2999999999999999E-2</v>
      </c>
      <c r="K735">
        <v>2.5999999999999999E-2</v>
      </c>
    </row>
    <row r="736" spans="1:11" x14ac:dyDescent="0.45">
      <c r="A736">
        <v>734</v>
      </c>
      <c r="B736">
        <v>7.4260000000000002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1.0999999999999999E-2</v>
      </c>
      <c r="I736">
        <v>8.0000000000000002E-3</v>
      </c>
      <c r="J736">
        <v>-1.2999999999999999E-2</v>
      </c>
      <c r="K736">
        <v>2.5999999999999999E-2</v>
      </c>
    </row>
    <row r="737" spans="1:11" x14ac:dyDescent="0.45">
      <c r="A737">
        <v>735</v>
      </c>
      <c r="B737">
        <v>7.4260000000000002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-0.01</v>
      </c>
      <c r="I737">
        <v>-3.0000000000000001E-3</v>
      </c>
      <c r="J737">
        <v>4.0000000000000001E-3</v>
      </c>
      <c r="K737">
        <v>-1.4E-2</v>
      </c>
    </row>
    <row r="738" spans="1:11" x14ac:dyDescent="0.45">
      <c r="A738">
        <v>736</v>
      </c>
      <c r="B738">
        <v>7.4260000000000002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-0.01</v>
      </c>
      <c r="I738">
        <v>-3.0000000000000001E-3</v>
      </c>
      <c r="J738">
        <v>4.0000000000000001E-3</v>
      </c>
      <c r="K738">
        <v>-1.4E-2</v>
      </c>
    </row>
    <row r="739" spans="1:11" x14ac:dyDescent="0.45">
      <c r="A739">
        <v>737</v>
      </c>
      <c r="B739">
        <v>7.4260000000000002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-0.01</v>
      </c>
      <c r="I739">
        <v>-3.0000000000000001E-3</v>
      </c>
      <c r="J739">
        <v>4.0000000000000001E-3</v>
      </c>
      <c r="K739">
        <v>-1.4E-2</v>
      </c>
    </row>
    <row r="740" spans="1:11" x14ac:dyDescent="0.45">
      <c r="A740">
        <v>738</v>
      </c>
      <c r="B740">
        <v>7.4260000000000002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-8.9999999999999993E-3</v>
      </c>
      <c r="J740">
        <v>4.0000000000000001E-3</v>
      </c>
      <c r="K740">
        <v>-1.4E-2</v>
      </c>
    </row>
    <row r="741" spans="1:11" x14ac:dyDescent="0.45">
      <c r="A741">
        <v>739</v>
      </c>
      <c r="B741">
        <v>7.4260000000000002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-8.9999999999999993E-3</v>
      </c>
      <c r="J741">
        <v>-1.7999999999999999E-2</v>
      </c>
      <c r="K741">
        <v>-3.5999999999999997E-2</v>
      </c>
    </row>
    <row r="742" spans="1:11" x14ac:dyDescent="0.45">
      <c r="A742">
        <v>740</v>
      </c>
      <c r="B742">
        <v>7.4260000000000002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-8.9999999999999993E-3</v>
      </c>
      <c r="J742">
        <v>-1.7999999999999999E-2</v>
      </c>
      <c r="K742">
        <v>-3.5999999999999997E-2</v>
      </c>
    </row>
    <row r="743" spans="1:11" x14ac:dyDescent="0.45">
      <c r="A743">
        <v>741</v>
      </c>
      <c r="B743">
        <v>7.4260000000000002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-8.9999999999999993E-3</v>
      </c>
      <c r="J743">
        <v>-1.7999999999999999E-2</v>
      </c>
      <c r="K743">
        <v>-3.5999999999999997E-2</v>
      </c>
    </row>
    <row r="744" spans="1:11" x14ac:dyDescent="0.45">
      <c r="A744">
        <v>742</v>
      </c>
      <c r="B744">
        <v>7.4260000000000002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8.0000000000000002E-3</v>
      </c>
      <c r="J744">
        <v>-1.2999999999999999E-2</v>
      </c>
      <c r="K744">
        <v>3.0000000000000001E-3</v>
      </c>
    </row>
    <row r="745" spans="1:11" x14ac:dyDescent="0.45">
      <c r="A745">
        <v>743</v>
      </c>
      <c r="B745">
        <v>7.4260000000000002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8.0000000000000002E-3</v>
      </c>
      <c r="J745">
        <v>-1.2999999999999999E-2</v>
      </c>
      <c r="K745">
        <v>3.0000000000000001E-3</v>
      </c>
    </row>
    <row r="746" spans="1:11" x14ac:dyDescent="0.45">
      <c r="A746">
        <v>744</v>
      </c>
      <c r="B746">
        <v>7.4260000000000002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8.0000000000000002E-3</v>
      </c>
      <c r="J746">
        <v>-1.2999999999999999E-2</v>
      </c>
      <c r="K746">
        <v>3.0000000000000001E-3</v>
      </c>
    </row>
    <row r="747" spans="1:11" x14ac:dyDescent="0.45">
      <c r="A747">
        <v>745</v>
      </c>
      <c r="B747">
        <v>7.4260000000000002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8.0000000000000002E-3</v>
      </c>
      <c r="J747">
        <v>-1.2999999999999999E-2</v>
      </c>
      <c r="K747">
        <v>3.0000000000000001E-3</v>
      </c>
    </row>
    <row r="748" spans="1:11" x14ac:dyDescent="0.45">
      <c r="A748">
        <v>746</v>
      </c>
      <c r="B748">
        <v>7.4260000000000002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1.2999999999999999E-2</v>
      </c>
      <c r="J748">
        <v>1.6E-2</v>
      </c>
      <c r="K748">
        <v>-8.0000000000000002E-3</v>
      </c>
    </row>
    <row r="749" spans="1:11" x14ac:dyDescent="0.45">
      <c r="A749">
        <v>747</v>
      </c>
      <c r="B749">
        <v>7.4260000000000002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1.2999999999999999E-2</v>
      </c>
      <c r="J749">
        <v>1.6E-2</v>
      </c>
      <c r="K749">
        <v>-8.0000000000000002E-3</v>
      </c>
    </row>
    <row r="750" spans="1:11" x14ac:dyDescent="0.45">
      <c r="A750">
        <v>748</v>
      </c>
      <c r="B750">
        <v>7.4260000000000002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1.2999999999999999E-2</v>
      </c>
      <c r="J750">
        <v>1.6E-2</v>
      </c>
      <c r="K750">
        <v>-8.0000000000000002E-3</v>
      </c>
    </row>
    <row r="751" spans="1:11" x14ac:dyDescent="0.45">
      <c r="A751">
        <v>749</v>
      </c>
      <c r="B751">
        <v>7.4260000000000002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-8.9999999999999993E-3</v>
      </c>
      <c r="J751">
        <v>-7.0000000000000001E-3</v>
      </c>
      <c r="K751">
        <v>1.4E-2</v>
      </c>
    </row>
    <row r="752" spans="1:11" x14ac:dyDescent="0.45">
      <c r="A752">
        <v>750</v>
      </c>
      <c r="B752">
        <v>7.4260000000000002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-8.9999999999999993E-3</v>
      </c>
      <c r="J752">
        <v>-7.0000000000000001E-3</v>
      </c>
      <c r="K752">
        <v>1.4E-2</v>
      </c>
    </row>
    <row r="753" spans="1:11" x14ac:dyDescent="0.45">
      <c r="A753">
        <v>751</v>
      </c>
      <c r="B753">
        <v>7.4260000000000002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-8.9999999999999993E-3</v>
      </c>
      <c r="J753">
        <v>-7.0000000000000001E-3</v>
      </c>
      <c r="K753">
        <v>1.4E-2</v>
      </c>
    </row>
    <row r="754" spans="1:11" x14ac:dyDescent="0.45">
      <c r="A754">
        <v>752</v>
      </c>
      <c r="B754">
        <v>7.4260000000000002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-8.9999999999999993E-3</v>
      </c>
      <c r="J754">
        <v>-7.0000000000000001E-3</v>
      </c>
      <c r="K754">
        <v>1.4E-2</v>
      </c>
    </row>
    <row r="755" spans="1:11" x14ac:dyDescent="0.45">
      <c r="A755">
        <v>753</v>
      </c>
      <c r="B755">
        <v>7.4260000000000002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-3.0000000000000001E-3</v>
      </c>
      <c r="J755">
        <v>-4.1000000000000002E-2</v>
      </c>
      <c r="K755">
        <v>-4.2000000000000003E-2</v>
      </c>
    </row>
    <row r="756" spans="1:11" x14ac:dyDescent="0.45">
      <c r="A756">
        <v>754</v>
      </c>
      <c r="B756">
        <v>7.4260000000000002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-3.0000000000000001E-3</v>
      </c>
      <c r="J756">
        <v>-4.1000000000000002E-2</v>
      </c>
      <c r="K756">
        <v>-4.2000000000000003E-2</v>
      </c>
    </row>
    <row r="757" spans="1:11" x14ac:dyDescent="0.45">
      <c r="A757">
        <v>755</v>
      </c>
      <c r="B757">
        <v>7.4260000000000002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-3.0000000000000001E-3</v>
      </c>
      <c r="J757">
        <v>-4.1000000000000002E-2</v>
      </c>
      <c r="K757">
        <v>-4.2000000000000003E-2</v>
      </c>
    </row>
    <row r="758" spans="1:11" x14ac:dyDescent="0.45">
      <c r="A758">
        <v>756</v>
      </c>
      <c r="B758">
        <v>7.4260000000000002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-3.0000000000000001E-3</v>
      </c>
      <c r="J758">
        <v>3.2000000000000001E-2</v>
      </c>
      <c r="K758">
        <v>-1.4E-2</v>
      </c>
    </row>
    <row r="759" spans="1:11" x14ac:dyDescent="0.45">
      <c r="A759">
        <v>757</v>
      </c>
      <c r="B759">
        <v>7.4260000000000002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-3.0000000000000001E-3</v>
      </c>
      <c r="J759">
        <v>3.2000000000000001E-2</v>
      </c>
      <c r="K759">
        <v>-1.4E-2</v>
      </c>
    </row>
    <row r="760" spans="1:11" x14ac:dyDescent="0.45">
      <c r="A760">
        <v>758</v>
      </c>
      <c r="B760">
        <v>7.4260000000000002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-3.0000000000000001E-3</v>
      </c>
      <c r="J760">
        <v>3.2000000000000001E-2</v>
      </c>
      <c r="K760">
        <v>-1.4E-2</v>
      </c>
    </row>
    <row r="761" spans="1:11" x14ac:dyDescent="0.45">
      <c r="A761">
        <v>759</v>
      </c>
      <c r="B761">
        <v>7.4260000000000002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2E-3</v>
      </c>
      <c r="J761">
        <v>2.7E-2</v>
      </c>
      <c r="K761">
        <v>-1.4E-2</v>
      </c>
    </row>
    <row r="762" spans="1:11" x14ac:dyDescent="0.45">
      <c r="A762">
        <v>760</v>
      </c>
      <c r="B762">
        <v>7.4260000000000002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2E-3</v>
      </c>
      <c r="J762">
        <v>2.7E-2</v>
      </c>
      <c r="K762">
        <v>-1.4E-2</v>
      </c>
    </row>
    <row r="763" spans="1:11" x14ac:dyDescent="0.45">
      <c r="A763">
        <v>761</v>
      </c>
      <c r="B763">
        <v>7.4260000000000002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2E-3</v>
      </c>
      <c r="J763">
        <v>2.7E-2</v>
      </c>
      <c r="K763">
        <v>-1.4E-2</v>
      </c>
    </row>
    <row r="764" spans="1:11" x14ac:dyDescent="0.45">
      <c r="A764">
        <v>762</v>
      </c>
      <c r="B764">
        <v>7.4260000000000002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1.9E-2</v>
      </c>
      <c r="J764">
        <v>-2.4E-2</v>
      </c>
      <c r="K764">
        <v>-2E-3</v>
      </c>
    </row>
    <row r="765" spans="1:11" x14ac:dyDescent="0.45">
      <c r="A765">
        <v>763</v>
      </c>
      <c r="B765">
        <v>7.4260000000000002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1.9E-2</v>
      </c>
      <c r="J765">
        <v>-2.4E-2</v>
      </c>
      <c r="K765">
        <v>-2E-3</v>
      </c>
    </row>
    <row r="766" spans="1:11" x14ac:dyDescent="0.45">
      <c r="A766">
        <v>764</v>
      </c>
      <c r="B766">
        <v>7.4260000000000002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1.9E-2</v>
      </c>
      <c r="J766">
        <v>-2.4E-2</v>
      </c>
      <c r="K766">
        <v>-2E-3</v>
      </c>
    </row>
    <row r="767" spans="1:11" x14ac:dyDescent="0.45">
      <c r="A767">
        <v>765</v>
      </c>
      <c r="B767">
        <v>7.4260000000000002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0.03</v>
      </c>
      <c r="J767">
        <v>2.1000000000000001E-2</v>
      </c>
      <c r="K767">
        <v>-2.5000000000000001E-2</v>
      </c>
    </row>
    <row r="768" spans="1:11" x14ac:dyDescent="0.45">
      <c r="A768">
        <v>766</v>
      </c>
      <c r="B768">
        <v>7.4260000000000002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0.03</v>
      </c>
      <c r="J768">
        <v>2.1000000000000001E-2</v>
      </c>
      <c r="K768">
        <v>-2.5000000000000001E-2</v>
      </c>
    </row>
    <row r="769" spans="1:11" x14ac:dyDescent="0.45">
      <c r="A769">
        <v>767</v>
      </c>
      <c r="B769">
        <v>7.4260000000000002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0.03</v>
      </c>
      <c r="J769">
        <v>2.1000000000000001E-2</v>
      </c>
      <c r="K769">
        <v>-2.5000000000000001E-2</v>
      </c>
    </row>
    <row r="770" spans="1:11" x14ac:dyDescent="0.45">
      <c r="A770">
        <v>768</v>
      </c>
      <c r="B770">
        <v>7.4260000000000002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0.03</v>
      </c>
      <c r="J770">
        <v>2.1000000000000001E-2</v>
      </c>
      <c r="K770">
        <v>-2.5000000000000001E-2</v>
      </c>
    </row>
    <row r="771" spans="1:11" x14ac:dyDescent="0.45">
      <c r="A771">
        <v>769</v>
      </c>
      <c r="B771">
        <v>7.4260000000000002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2E-3</v>
      </c>
      <c r="J771">
        <v>-2.4E-2</v>
      </c>
      <c r="K771">
        <v>3.0000000000000001E-3</v>
      </c>
    </row>
    <row r="772" spans="1:11" x14ac:dyDescent="0.45">
      <c r="A772">
        <v>770</v>
      </c>
      <c r="B772">
        <v>7.4260000000000002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2E-3</v>
      </c>
      <c r="J772">
        <v>-2.4E-2</v>
      </c>
      <c r="K772">
        <v>3.0000000000000001E-3</v>
      </c>
    </row>
    <row r="773" spans="1:11" x14ac:dyDescent="0.45">
      <c r="A773">
        <v>771</v>
      </c>
      <c r="B773">
        <v>7.4260000000000002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2E-3</v>
      </c>
      <c r="J773">
        <v>-2.4E-2</v>
      </c>
      <c r="K773">
        <v>3.0000000000000001E-3</v>
      </c>
    </row>
    <row r="774" spans="1:11" x14ac:dyDescent="0.45">
      <c r="A774">
        <v>772</v>
      </c>
      <c r="B774">
        <v>7.4260000000000002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1.0999999999999999E-2</v>
      </c>
      <c r="I774">
        <v>2E-3</v>
      </c>
      <c r="J774">
        <v>-1.2999999999999999E-2</v>
      </c>
      <c r="K774">
        <v>-1.9E-2</v>
      </c>
    </row>
    <row r="775" spans="1:11" x14ac:dyDescent="0.45">
      <c r="A775">
        <v>773</v>
      </c>
      <c r="B775">
        <v>7.4260000000000002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1.0999999999999999E-2</v>
      </c>
      <c r="I775">
        <v>2E-3</v>
      </c>
      <c r="J775">
        <v>-1.2999999999999999E-2</v>
      </c>
      <c r="K775">
        <v>-1.9E-2</v>
      </c>
    </row>
    <row r="776" spans="1:11" x14ac:dyDescent="0.45">
      <c r="A776">
        <v>774</v>
      </c>
      <c r="B776">
        <v>7.4260000000000002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1.0999999999999999E-2</v>
      </c>
      <c r="I776">
        <v>2E-3</v>
      </c>
      <c r="J776">
        <v>-1.2999999999999999E-2</v>
      </c>
      <c r="K776">
        <v>-1.9E-2</v>
      </c>
    </row>
    <row r="777" spans="1:11" x14ac:dyDescent="0.45">
      <c r="A777">
        <v>775</v>
      </c>
      <c r="B777">
        <v>7.4260000000000002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-0.01</v>
      </c>
      <c r="I777">
        <v>2E-3</v>
      </c>
      <c r="J777">
        <v>-1.2999999999999999E-2</v>
      </c>
      <c r="K777">
        <v>8.9999999999999993E-3</v>
      </c>
    </row>
    <row r="778" spans="1:11" x14ac:dyDescent="0.45">
      <c r="A778">
        <v>776</v>
      </c>
      <c r="B778">
        <v>7.4260000000000002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-0.01</v>
      </c>
      <c r="I778">
        <v>2E-3</v>
      </c>
      <c r="J778">
        <v>-1.2999999999999999E-2</v>
      </c>
      <c r="K778">
        <v>8.9999999999999993E-3</v>
      </c>
    </row>
    <row r="779" spans="1:11" x14ac:dyDescent="0.45">
      <c r="A779">
        <v>777</v>
      </c>
      <c r="B779">
        <v>7.4260000000000002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-0.01</v>
      </c>
      <c r="I779">
        <v>2E-3</v>
      </c>
      <c r="J779">
        <v>-1.2999999999999999E-2</v>
      </c>
      <c r="K779">
        <v>8.9999999999999993E-3</v>
      </c>
    </row>
    <row r="780" spans="1:11" x14ac:dyDescent="0.45">
      <c r="A780">
        <v>778</v>
      </c>
      <c r="B780">
        <v>7.4260000000000002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-3.0000000000000001E-3</v>
      </c>
      <c r="J780">
        <v>-1.2999999999999999E-2</v>
      </c>
      <c r="K780">
        <v>8.9999999999999993E-3</v>
      </c>
    </row>
    <row r="781" spans="1:11" x14ac:dyDescent="0.45">
      <c r="A781">
        <v>779</v>
      </c>
      <c r="B781">
        <v>7.4260000000000002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-3.0000000000000001E-3</v>
      </c>
      <c r="J781">
        <v>3.2000000000000001E-2</v>
      </c>
      <c r="K781">
        <v>-1.4E-2</v>
      </c>
    </row>
    <row r="782" spans="1:11" x14ac:dyDescent="0.45">
      <c r="A782">
        <v>780</v>
      </c>
      <c r="B782">
        <v>7.4260000000000002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-3.0000000000000001E-3</v>
      </c>
      <c r="J782">
        <v>3.2000000000000001E-2</v>
      </c>
      <c r="K782">
        <v>-1.4E-2</v>
      </c>
    </row>
    <row r="783" spans="1:11" x14ac:dyDescent="0.45">
      <c r="A783">
        <v>781</v>
      </c>
      <c r="B783">
        <v>7.4260000000000002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-0.01</v>
      </c>
      <c r="I783">
        <v>-3.0000000000000001E-3</v>
      </c>
      <c r="J783">
        <v>3.2000000000000001E-2</v>
      </c>
      <c r="K783">
        <v>-1.4E-2</v>
      </c>
    </row>
    <row r="784" spans="1:11" x14ac:dyDescent="0.45">
      <c r="A784">
        <v>782</v>
      </c>
      <c r="B784">
        <v>7.4260000000000002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-0.01</v>
      </c>
      <c r="I784">
        <v>-3.0000000000000001E-3</v>
      </c>
      <c r="J784">
        <v>2.1000000000000001E-2</v>
      </c>
      <c r="K784">
        <v>-2E-3</v>
      </c>
    </row>
    <row r="785" spans="1:11" x14ac:dyDescent="0.45">
      <c r="A785">
        <v>783</v>
      </c>
      <c r="B785">
        <v>7.4260000000000002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-0.01</v>
      </c>
      <c r="I785">
        <v>-3.0000000000000001E-3</v>
      </c>
      <c r="J785">
        <v>2.1000000000000001E-2</v>
      </c>
      <c r="K785">
        <v>-2E-3</v>
      </c>
    </row>
    <row r="786" spans="1:11" x14ac:dyDescent="0.45">
      <c r="A786">
        <v>784</v>
      </c>
      <c r="B786">
        <v>7.4260000000000002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-0.01</v>
      </c>
      <c r="I786">
        <v>-3.0000000000000001E-3</v>
      </c>
      <c r="J786">
        <v>2.1000000000000001E-2</v>
      </c>
      <c r="K786">
        <v>-2E-3</v>
      </c>
    </row>
    <row r="787" spans="1:11" x14ac:dyDescent="0.45">
      <c r="A787">
        <v>785</v>
      </c>
      <c r="B787">
        <v>7.4260000000000002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-4.2999999999999997E-2</v>
      </c>
      <c r="J787">
        <v>2.1000000000000001E-2</v>
      </c>
      <c r="K787">
        <v>2.5999999999999999E-2</v>
      </c>
    </row>
    <row r="788" spans="1:11" x14ac:dyDescent="0.45">
      <c r="A788">
        <v>786</v>
      </c>
      <c r="B788">
        <v>7.4260000000000002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-4.2999999999999997E-2</v>
      </c>
      <c r="J788">
        <v>2.1000000000000001E-2</v>
      </c>
      <c r="K788">
        <v>2.5999999999999999E-2</v>
      </c>
    </row>
    <row r="789" spans="1:11" x14ac:dyDescent="0.45">
      <c r="A789">
        <v>787</v>
      </c>
      <c r="B789">
        <v>7.4260000000000002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-4.2999999999999997E-2</v>
      </c>
      <c r="J789">
        <v>2.1000000000000001E-2</v>
      </c>
      <c r="K789">
        <v>2.5999999999999999E-2</v>
      </c>
    </row>
    <row r="790" spans="1:11" x14ac:dyDescent="0.45">
      <c r="A790">
        <v>788</v>
      </c>
      <c r="B790">
        <v>7.4260000000000002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-1.4999999999999999E-2</v>
      </c>
      <c r="J790">
        <v>-1.7999999999999999E-2</v>
      </c>
      <c r="K790">
        <v>4.8000000000000001E-2</v>
      </c>
    </row>
    <row r="791" spans="1:11" x14ac:dyDescent="0.45">
      <c r="A791">
        <v>789</v>
      </c>
      <c r="B791">
        <v>7.4260000000000002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-1.4999999999999999E-2</v>
      </c>
      <c r="J791">
        <v>-1.7999999999999999E-2</v>
      </c>
      <c r="K791">
        <v>4.8000000000000001E-2</v>
      </c>
    </row>
    <row r="792" spans="1:11" x14ac:dyDescent="0.45">
      <c r="A792">
        <v>790</v>
      </c>
      <c r="B792">
        <v>7.4260000000000002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-1.4999999999999999E-2</v>
      </c>
      <c r="J792">
        <v>-1.7999999999999999E-2</v>
      </c>
      <c r="K792">
        <v>4.8000000000000001E-2</v>
      </c>
    </row>
    <row r="793" spans="1:11" x14ac:dyDescent="0.45">
      <c r="A793">
        <v>791</v>
      </c>
      <c r="B793">
        <v>7.4260000000000002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-0.01</v>
      </c>
      <c r="I793">
        <v>1.2999999999999999E-2</v>
      </c>
      <c r="J793">
        <v>-1E-3</v>
      </c>
      <c r="K793">
        <v>-1.4E-2</v>
      </c>
    </row>
    <row r="794" spans="1:11" x14ac:dyDescent="0.45">
      <c r="A794">
        <v>792</v>
      </c>
      <c r="B794">
        <v>7.4260000000000002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-0.01</v>
      </c>
      <c r="I794">
        <v>1.2999999999999999E-2</v>
      </c>
      <c r="J794">
        <v>-1E-3</v>
      </c>
      <c r="K794">
        <v>-1.4E-2</v>
      </c>
    </row>
    <row r="795" spans="1:11" x14ac:dyDescent="0.45">
      <c r="A795">
        <v>793</v>
      </c>
      <c r="B795">
        <v>7.4260000000000002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-0.01</v>
      </c>
      <c r="I795">
        <v>1.2999999999999999E-2</v>
      </c>
      <c r="J795">
        <v>-1E-3</v>
      </c>
      <c r="K795">
        <v>-1.4E-2</v>
      </c>
    </row>
    <row r="796" spans="1:11" x14ac:dyDescent="0.45">
      <c r="A796">
        <v>794</v>
      </c>
      <c r="B796">
        <v>7.4260000000000002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2E-3</v>
      </c>
      <c r="J796">
        <v>-1.7999999999999999E-2</v>
      </c>
      <c r="K796">
        <v>-1.4E-2</v>
      </c>
    </row>
    <row r="797" spans="1:11" x14ac:dyDescent="0.45">
      <c r="A797">
        <v>795</v>
      </c>
      <c r="B797">
        <v>7.4260000000000002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2E-3</v>
      </c>
      <c r="J797">
        <v>-1.7999999999999999E-2</v>
      </c>
      <c r="K797">
        <v>0.02</v>
      </c>
    </row>
    <row r="798" spans="1:11" x14ac:dyDescent="0.45">
      <c r="A798">
        <v>796</v>
      </c>
      <c r="B798">
        <v>7.4260000000000002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2E-3</v>
      </c>
      <c r="J798">
        <v>-1.7999999999999999E-2</v>
      </c>
      <c r="K798">
        <v>0.02</v>
      </c>
    </row>
    <row r="799" spans="1:11" x14ac:dyDescent="0.45">
      <c r="A799">
        <v>797</v>
      </c>
      <c r="B799">
        <v>7.4260000000000002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-0.01</v>
      </c>
      <c r="I799">
        <v>8.0000000000000002E-3</v>
      </c>
      <c r="J799">
        <v>-1.2999999999999999E-2</v>
      </c>
      <c r="K799">
        <v>0.02</v>
      </c>
    </row>
    <row r="800" spans="1:11" x14ac:dyDescent="0.45">
      <c r="A800">
        <v>798</v>
      </c>
      <c r="B800">
        <v>7.4260000000000002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-0.01</v>
      </c>
      <c r="I800">
        <v>8.0000000000000002E-3</v>
      </c>
      <c r="J800">
        <v>-1.2999999999999999E-2</v>
      </c>
      <c r="K800">
        <v>1.4E-2</v>
      </c>
    </row>
    <row r="801" spans="1:11" x14ac:dyDescent="0.45">
      <c r="A801">
        <v>799</v>
      </c>
      <c r="B801">
        <v>7.4260000000000002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-0.01</v>
      </c>
      <c r="I801">
        <v>8.0000000000000002E-3</v>
      </c>
      <c r="J801">
        <v>-1.2999999999999999E-2</v>
      </c>
      <c r="K801">
        <v>1.4E-2</v>
      </c>
    </row>
    <row r="802" spans="1:11" x14ac:dyDescent="0.45">
      <c r="A802">
        <v>800</v>
      </c>
      <c r="B802">
        <v>7.4260000000000002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-0.01</v>
      </c>
      <c r="I802">
        <v>8.0000000000000002E-3</v>
      </c>
      <c r="J802">
        <v>-1.2999999999999999E-2</v>
      </c>
      <c r="K802">
        <v>1.4E-2</v>
      </c>
    </row>
    <row r="803" spans="1:11" x14ac:dyDescent="0.45">
      <c r="A803">
        <v>801</v>
      </c>
      <c r="B803">
        <v>7.4260000000000002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2E-3</v>
      </c>
      <c r="J803">
        <v>0.01</v>
      </c>
      <c r="K803">
        <v>-3.5999999999999997E-2</v>
      </c>
    </row>
    <row r="804" spans="1:11" x14ac:dyDescent="0.45">
      <c r="A804">
        <v>802</v>
      </c>
      <c r="B804">
        <v>7.4260000000000002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2E-3</v>
      </c>
      <c r="J804">
        <v>0.01</v>
      </c>
      <c r="K804">
        <v>-3.5999999999999997E-2</v>
      </c>
    </row>
    <row r="805" spans="1:11" x14ac:dyDescent="0.45">
      <c r="A805">
        <v>803</v>
      </c>
      <c r="B805">
        <v>7.4260000000000002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2E-3</v>
      </c>
      <c r="J805">
        <v>0.01</v>
      </c>
      <c r="K805">
        <v>-3.5999999999999997E-2</v>
      </c>
    </row>
    <row r="806" spans="1:11" x14ac:dyDescent="0.45">
      <c r="A806">
        <v>804</v>
      </c>
      <c r="B806">
        <v>7.4260000000000002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1.2999999999999999E-2</v>
      </c>
      <c r="J806">
        <v>-2.9000000000000001E-2</v>
      </c>
      <c r="K806">
        <v>-3.1E-2</v>
      </c>
    </row>
    <row r="807" spans="1:11" x14ac:dyDescent="0.45">
      <c r="A807">
        <v>805</v>
      </c>
      <c r="B807">
        <v>7.4260000000000002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1.2999999999999999E-2</v>
      </c>
      <c r="J807">
        <v>-2.9000000000000001E-2</v>
      </c>
      <c r="K807">
        <v>-3.1E-2</v>
      </c>
    </row>
    <row r="808" spans="1:11" x14ac:dyDescent="0.45">
      <c r="A808">
        <v>806</v>
      </c>
      <c r="B808">
        <v>7.4260000000000002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1.2999999999999999E-2</v>
      </c>
      <c r="J808">
        <v>-2.9000000000000001E-2</v>
      </c>
      <c r="K808">
        <v>-3.1E-2</v>
      </c>
    </row>
    <row r="809" spans="1:11" x14ac:dyDescent="0.45">
      <c r="A809">
        <v>807</v>
      </c>
      <c r="B809">
        <v>7.4260000000000002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1.2999999999999999E-2</v>
      </c>
      <c r="J809">
        <v>0.01</v>
      </c>
      <c r="K809">
        <v>-3.1E-2</v>
      </c>
    </row>
    <row r="810" spans="1:11" x14ac:dyDescent="0.45">
      <c r="A810">
        <v>808</v>
      </c>
      <c r="B810">
        <v>7.4260000000000002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1.2999999999999999E-2</v>
      </c>
      <c r="J810">
        <v>0.01</v>
      </c>
      <c r="K810">
        <v>-3.1E-2</v>
      </c>
    </row>
    <row r="811" spans="1:11" x14ac:dyDescent="0.45">
      <c r="A811">
        <v>809</v>
      </c>
      <c r="B811">
        <v>7.4260000000000002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1.2999999999999999E-2</v>
      </c>
      <c r="J811">
        <v>0.01</v>
      </c>
      <c r="K811">
        <v>-3.1E-2</v>
      </c>
    </row>
    <row r="812" spans="1:11" x14ac:dyDescent="0.45">
      <c r="A812">
        <v>810</v>
      </c>
      <c r="B812">
        <v>7.4260000000000002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2E-3</v>
      </c>
      <c r="J812">
        <v>0.01</v>
      </c>
      <c r="K812">
        <v>3.0000000000000001E-3</v>
      </c>
    </row>
    <row r="813" spans="1:11" x14ac:dyDescent="0.45">
      <c r="A813">
        <v>811</v>
      </c>
      <c r="B813">
        <v>7.4260000000000002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2E-3</v>
      </c>
      <c r="J813">
        <v>0.01</v>
      </c>
      <c r="K813">
        <v>3.0000000000000001E-3</v>
      </c>
    </row>
    <row r="814" spans="1:11" x14ac:dyDescent="0.45">
      <c r="A814">
        <v>812</v>
      </c>
      <c r="B814">
        <v>7.4260000000000002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2E-3</v>
      </c>
      <c r="J814">
        <v>0.01</v>
      </c>
      <c r="K814">
        <v>3.0000000000000001E-3</v>
      </c>
    </row>
    <row r="815" spans="1:11" x14ac:dyDescent="0.45">
      <c r="A815">
        <v>813</v>
      </c>
      <c r="B815">
        <v>7.4260000000000002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2E-3</v>
      </c>
      <c r="J815">
        <v>-2.9000000000000001E-2</v>
      </c>
      <c r="K815">
        <v>8.9999999999999993E-3</v>
      </c>
    </row>
    <row r="816" spans="1:11" x14ac:dyDescent="0.45">
      <c r="A816">
        <v>814</v>
      </c>
      <c r="B816">
        <v>7.4260000000000002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2E-3</v>
      </c>
      <c r="J816">
        <v>-2.9000000000000001E-2</v>
      </c>
      <c r="K816">
        <v>8.9999999999999993E-3</v>
      </c>
    </row>
    <row r="817" spans="1:11" x14ac:dyDescent="0.45">
      <c r="A817">
        <v>815</v>
      </c>
      <c r="B817">
        <v>7.4260000000000002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2E-3</v>
      </c>
      <c r="J817">
        <v>-2.9000000000000001E-2</v>
      </c>
      <c r="K817">
        <v>8.9999999999999993E-3</v>
      </c>
    </row>
    <row r="818" spans="1:11" x14ac:dyDescent="0.45">
      <c r="A818">
        <v>816</v>
      </c>
      <c r="B818">
        <v>7.4260000000000002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1.0999999999999999E-2</v>
      </c>
      <c r="I818">
        <v>-8.9999999999999993E-3</v>
      </c>
      <c r="J818">
        <v>-1.2999999999999999E-2</v>
      </c>
      <c r="K818">
        <v>3.1E-2</v>
      </c>
    </row>
    <row r="819" spans="1:11" x14ac:dyDescent="0.45">
      <c r="A819">
        <v>817</v>
      </c>
      <c r="B819">
        <v>7.4260000000000002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1.0999999999999999E-2</v>
      </c>
      <c r="I819">
        <v>-8.9999999999999993E-3</v>
      </c>
      <c r="J819">
        <v>-1.2999999999999999E-2</v>
      </c>
      <c r="K819">
        <v>3.1E-2</v>
      </c>
    </row>
    <row r="820" spans="1:11" x14ac:dyDescent="0.45">
      <c r="A820">
        <v>818</v>
      </c>
      <c r="B820">
        <v>7.4260000000000002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1.0999999999999999E-2</v>
      </c>
      <c r="I820">
        <v>-8.9999999999999993E-3</v>
      </c>
      <c r="J820">
        <v>-1.2999999999999999E-2</v>
      </c>
      <c r="K820">
        <v>3.1E-2</v>
      </c>
    </row>
    <row r="821" spans="1:11" x14ac:dyDescent="0.45">
      <c r="A821">
        <v>819</v>
      </c>
      <c r="B821">
        <v>7.4260000000000002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-3.2000000000000001E-2</v>
      </c>
      <c r="J821">
        <v>-1.2999999999999999E-2</v>
      </c>
      <c r="K821">
        <v>-1.9E-2</v>
      </c>
    </row>
    <row r="822" spans="1:11" x14ac:dyDescent="0.45">
      <c r="A822">
        <v>820</v>
      </c>
      <c r="B822">
        <v>7.4260000000000002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-3.2000000000000001E-2</v>
      </c>
      <c r="J822">
        <v>-1.2999999999999999E-2</v>
      </c>
      <c r="K822">
        <v>-1.9E-2</v>
      </c>
    </row>
    <row r="823" spans="1:11" x14ac:dyDescent="0.45">
      <c r="A823">
        <v>821</v>
      </c>
      <c r="B823">
        <v>7.4260000000000002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-3.2000000000000001E-2</v>
      </c>
      <c r="J823">
        <v>-1.2999999999999999E-2</v>
      </c>
      <c r="K823">
        <v>-1.9E-2</v>
      </c>
    </row>
    <row r="824" spans="1:11" x14ac:dyDescent="0.45">
      <c r="A824">
        <v>822</v>
      </c>
      <c r="B824">
        <v>7.4260000000000002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-1.4999999999999999E-2</v>
      </c>
      <c r="J824">
        <v>-1E-3</v>
      </c>
      <c r="K824">
        <v>4.2999999999999997E-2</v>
      </c>
    </row>
    <row r="825" spans="1:11" x14ac:dyDescent="0.45">
      <c r="A825">
        <v>823</v>
      </c>
      <c r="B825">
        <v>7.4260000000000002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-1.4999999999999999E-2</v>
      </c>
      <c r="J825">
        <v>-1E-3</v>
      </c>
      <c r="K825">
        <v>4.2999999999999997E-2</v>
      </c>
    </row>
    <row r="826" spans="1:11" x14ac:dyDescent="0.45">
      <c r="A826">
        <v>824</v>
      </c>
      <c r="B826">
        <v>7.4260000000000002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-1.4999999999999999E-2</v>
      </c>
      <c r="J826">
        <v>-1E-3</v>
      </c>
      <c r="K826">
        <v>4.2999999999999997E-2</v>
      </c>
    </row>
    <row r="827" spans="1:11" x14ac:dyDescent="0.45">
      <c r="A827">
        <v>825</v>
      </c>
      <c r="B827">
        <v>7.4260000000000002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8.0000000000000002E-3</v>
      </c>
      <c r="J827">
        <v>-1.7999999999999999E-2</v>
      </c>
      <c r="K827">
        <v>4.2999999999999997E-2</v>
      </c>
    </row>
    <row r="828" spans="1:11" x14ac:dyDescent="0.45">
      <c r="A828">
        <v>826</v>
      </c>
      <c r="B828">
        <v>7.4260000000000002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8.0000000000000002E-3</v>
      </c>
      <c r="J828">
        <v>-1.7999999999999999E-2</v>
      </c>
      <c r="K828">
        <v>-2.5000000000000001E-2</v>
      </c>
    </row>
    <row r="829" spans="1:11" x14ac:dyDescent="0.45">
      <c r="A829">
        <v>827</v>
      </c>
      <c r="B829">
        <v>7.4260000000000002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8.0000000000000002E-3</v>
      </c>
      <c r="J829">
        <v>-1.7999999999999999E-2</v>
      </c>
      <c r="K829">
        <v>-2.5000000000000001E-2</v>
      </c>
    </row>
    <row r="830" spans="1:11" x14ac:dyDescent="0.45">
      <c r="A830">
        <v>828</v>
      </c>
      <c r="B830">
        <v>7.4260000000000002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-0.01</v>
      </c>
      <c r="I830">
        <v>8.0000000000000002E-3</v>
      </c>
      <c r="J830">
        <v>-1.7999999999999999E-2</v>
      </c>
      <c r="K830">
        <v>-2.5000000000000001E-2</v>
      </c>
    </row>
    <row r="831" spans="1:11" x14ac:dyDescent="0.45">
      <c r="A831">
        <v>829</v>
      </c>
      <c r="B831">
        <v>7.4260000000000002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-0.01</v>
      </c>
      <c r="I831">
        <v>8.0000000000000002E-3</v>
      </c>
      <c r="J831">
        <v>1.6E-2</v>
      </c>
      <c r="K831">
        <v>3.0000000000000001E-3</v>
      </c>
    </row>
    <row r="832" spans="1:11" x14ac:dyDescent="0.45">
      <c r="A832">
        <v>830</v>
      </c>
      <c r="B832">
        <v>7.4260000000000002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-0.01</v>
      </c>
      <c r="I832">
        <v>8.0000000000000002E-3</v>
      </c>
      <c r="J832">
        <v>1.6E-2</v>
      </c>
      <c r="K832">
        <v>3.0000000000000001E-3</v>
      </c>
    </row>
    <row r="833" spans="1:11" x14ac:dyDescent="0.45">
      <c r="A833">
        <v>831</v>
      </c>
      <c r="B833">
        <v>7.4260000000000002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8.0000000000000002E-3</v>
      </c>
      <c r="J833">
        <v>1.6E-2</v>
      </c>
      <c r="K833">
        <v>3.0000000000000001E-3</v>
      </c>
    </row>
    <row r="834" spans="1:11" x14ac:dyDescent="0.45">
      <c r="A834">
        <v>832</v>
      </c>
      <c r="B834">
        <v>7.4260000000000002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-3.0000000000000001E-3</v>
      </c>
      <c r="J834">
        <v>-1.2999999999999999E-2</v>
      </c>
      <c r="K834">
        <v>-2E-3</v>
      </c>
    </row>
    <row r="835" spans="1:11" x14ac:dyDescent="0.45">
      <c r="A835">
        <v>833</v>
      </c>
      <c r="B835">
        <v>7.4260000000000002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-3.0000000000000001E-3</v>
      </c>
      <c r="J835">
        <v>-1.2999999999999999E-2</v>
      </c>
      <c r="K835">
        <v>-2E-3</v>
      </c>
    </row>
    <row r="836" spans="1:11" x14ac:dyDescent="0.45">
      <c r="A836">
        <v>834</v>
      </c>
      <c r="B836">
        <v>7.4260000000000002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-0.01</v>
      </c>
      <c r="I836">
        <v>-3.0000000000000001E-3</v>
      </c>
      <c r="J836">
        <v>-1.2999999999999999E-2</v>
      </c>
      <c r="K836">
        <v>-2E-3</v>
      </c>
    </row>
    <row r="837" spans="1:11" x14ac:dyDescent="0.45">
      <c r="A837">
        <v>835</v>
      </c>
      <c r="B837">
        <v>7.4260000000000002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-0.01</v>
      </c>
      <c r="I837">
        <v>2E-3</v>
      </c>
      <c r="J837">
        <v>-2.4E-2</v>
      </c>
      <c r="K837">
        <v>1.4E-2</v>
      </c>
    </row>
    <row r="838" spans="1:11" x14ac:dyDescent="0.45">
      <c r="A838">
        <v>836</v>
      </c>
      <c r="B838">
        <v>7.4260000000000002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-0.01</v>
      </c>
      <c r="I838">
        <v>2E-3</v>
      </c>
      <c r="J838">
        <v>-2.4E-2</v>
      </c>
      <c r="K838">
        <v>1.4E-2</v>
      </c>
    </row>
    <row r="839" spans="1:11" x14ac:dyDescent="0.45">
      <c r="A839">
        <v>837</v>
      </c>
      <c r="B839">
        <v>7.4260000000000002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-0.01</v>
      </c>
      <c r="I839">
        <v>2E-3</v>
      </c>
      <c r="J839">
        <v>-2.4E-2</v>
      </c>
      <c r="K839">
        <v>1.4E-2</v>
      </c>
    </row>
    <row r="840" spans="1:11" x14ac:dyDescent="0.45">
      <c r="A840">
        <v>838</v>
      </c>
      <c r="B840">
        <v>7.4260000000000002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-0.01</v>
      </c>
      <c r="I840">
        <v>2.5000000000000001E-2</v>
      </c>
      <c r="J840">
        <v>4.0000000000000001E-3</v>
      </c>
      <c r="K840">
        <v>-2E-3</v>
      </c>
    </row>
    <row r="841" spans="1:11" x14ac:dyDescent="0.45">
      <c r="A841">
        <v>839</v>
      </c>
      <c r="B841">
        <v>7.4260000000000002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-0.01</v>
      </c>
      <c r="I841">
        <v>2.5000000000000001E-2</v>
      </c>
      <c r="J841">
        <v>4.0000000000000001E-3</v>
      </c>
      <c r="K841">
        <v>-2E-3</v>
      </c>
    </row>
    <row r="842" spans="1:11" x14ac:dyDescent="0.45">
      <c r="A842">
        <v>840</v>
      </c>
      <c r="B842">
        <v>7.4260000000000002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-0.01</v>
      </c>
      <c r="I842">
        <v>2.5000000000000001E-2</v>
      </c>
      <c r="J842">
        <v>4.0000000000000001E-3</v>
      </c>
      <c r="K842">
        <v>-2E-3</v>
      </c>
    </row>
    <row r="843" spans="1:11" x14ac:dyDescent="0.45">
      <c r="A843">
        <v>841</v>
      </c>
      <c r="B843">
        <v>7.4260000000000002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1.9E-2</v>
      </c>
      <c r="J843">
        <v>-5.8000000000000003E-2</v>
      </c>
      <c r="K843">
        <v>8.9999999999999993E-3</v>
      </c>
    </row>
    <row r="844" spans="1:11" x14ac:dyDescent="0.45">
      <c r="A844">
        <v>842</v>
      </c>
      <c r="B844">
        <v>7.4260000000000002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1.9E-2</v>
      </c>
      <c r="J844">
        <v>-5.8000000000000003E-2</v>
      </c>
      <c r="K844">
        <v>8.9999999999999993E-3</v>
      </c>
    </row>
    <row r="845" spans="1:11" x14ac:dyDescent="0.45">
      <c r="A845">
        <v>843</v>
      </c>
      <c r="B845">
        <v>7.4260000000000002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1.9E-2</v>
      </c>
      <c r="J845">
        <v>-5.8000000000000003E-2</v>
      </c>
      <c r="K845">
        <v>8.9999999999999993E-3</v>
      </c>
    </row>
    <row r="846" spans="1:11" x14ac:dyDescent="0.45">
      <c r="A846">
        <v>844</v>
      </c>
      <c r="B846">
        <v>7.4260000000000002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-3.0000000000000001E-3</v>
      </c>
      <c r="J846">
        <v>-2.4E-2</v>
      </c>
      <c r="K846">
        <v>8.9999999999999993E-3</v>
      </c>
    </row>
    <row r="847" spans="1:11" x14ac:dyDescent="0.45">
      <c r="A847">
        <v>845</v>
      </c>
      <c r="B847">
        <v>7.4260000000000002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-3.0000000000000001E-3</v>
      </c>
      <c r="J847">
        <v>-2.4E-2</v>
      </c>
      <c r="K847">
        <v>1.4E-2</v>
      </c>
    </row>
    <row r="848" spans="1:11" x14ac:dyDescent="0.45">
      <c r="A848">
        <v>846</v>
      </c>
      <c r="B848">
        <v>7.4260000000000002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-3.0000000000000001E-3</v>
      </c>
      <c r="J848">
        <v>-2.4E-2</v>
      </c>
      <c r="K848">
        <v>1.4E-2</v>
      </c>
    </row>
    <row r="849" spans="1:11" x14ac:dyDescent="0.45">
      <c r="A849">
        <v>847</v>
      </c>
      <c r="B849">
        <v>7.4260000000000002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2.1999999999999999E-2</v>
      </c>
      <c r="I849">
        <v>-3.0000000000000001E-3</v>
      </c>
      <c r="J849">
        <v>-2.4E-2</v>
      </c>
      <c r="K849">
        <v>1.4E-2</v>
      </c>
    </row>
    <row r="850" spans="1:11" x14ac:dyDescent="0.45">
      <c r="A850">
        <v>848</v>
      </c>
      <c r="B850">
        <v>7.4260000000000002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2.1999999999999999E-2</v>
      </c>
      <c r="I850">
        <v>-3.0000000000000001E-3</v>
      </c>
      <c r="J850">
        <v>4.0000000000000001E-3</v>
      </c>
      <c r="K850">
        <v>3.6999999999999998E-2</v>
      </c>
    </row>
    <row r="851" spans="1:11" x14ac:dyDescent="0.45">
      <c r="A851">
        <v>849</v>
      </c>
      <c r="B851">
        <v>7.4260000000000002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2.1999999999999999E-2</v>
      </c>
      <c r="I851">
        <v>-3.0000000000000001E-3</v>
      </c>
      <c r="J851">
        <v>4.0000000000000001E-3</v>
      </c>
      <c r="K851">
        <v>3.6999999999999998E-2</v>
      </c>
    </row>
    <row r="852" spans="1:11" x14ac:dyDescent="0.45">
      <c r="A852">
        <v>850</v>
      </c>
      <c r="B852">
        <v>7.4260000000000002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-0.01</v>
      </c>
      <c r="I852">
        <v>8.0000000000000002E-3</v>
      </c>
      <c r="J852">
        <v>0.01</v>
      </c>
      <c r="K852">
        <v>3.6999999999999998E-2</v>
      </c>
    </row>
    <row r="853" spans="1:11" x14ac:dyDescent="0.45">
      <c r="A853">
        <v>851</v>
      </c>
      <c r="B853">
        <v>7.4260000000000002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-0.01</v>
      </c>
      <c r="I853">
        <v>8.0000000000000002E-3</v>
      </c>
      <c r="J853">
        <v>0.01</v>
      </c>
      <c r="K853">
        <v>8.9999999999999993E-3</v>
      </c>
    </row>
    <row r="854" spans="1:11" x14ac:dyDescent="0.45">
      <c r="A854">
        <v>852</v>
      </c>
      <c r="B854">
        <v>7.4260000000000002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-0.01</v>
      </c>
      <c r="I854">
        <v>8.0000000000000002E-3</v>
      </c>
      <c r="J854">
        <v>0.01</v>
      </c>
      <c r="K854">
        <v>8.9999999999999993E-3</v>
      </c>
    </row>
    <row r="855" spans="1:11" x14ac:dyDescent="0.45">
      <c r="A855">
        <v>853</v>
      </c>
      <c r="B855">
        <v>7.4260000000000002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8.0000000000000002E-3</v>
      </c>
      <c r="J855">
        <v>0.01</v>
      </c>
      <c r="K855">
        <v>8.9999999999999993E-3</v>
      </c>
    </row>
    <row r="856" spans="1:11" x14ac:dyDescent="0.45">
      <c r="A856">
        <v>854</v>
      </c>
      <c r="B856">
        <v>7.4260000000000002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1.9E-2</v>
      </c>
      <c r="J856">
        <v>3.7999999999999999E-2</v>
      </c>
      <c r="K856">
        <v>-1.4E-2</v>
      </c>
    </row>
    <row r="857" spans="1:11" x14ac:dyDescent="0.45">
      <c r="A857">
        <v>855</v>
      </c>
      <c r="B857">
        <v>7.4260000000000002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1.9E-2</v>
      </c>
      <c r="J857">
        <v>3.7999999999999999E-2</v>
      </c>
      <c r="K857">
        <v>-1.4E-2</v>
      </c>
    </row>
    <row r="858" spans="1:11" x14ac:dyDescent="0.45">
      <c r="A858">
        <v>856</v>
      </c>
      <c r="B858">
        <v>7.4260000000000002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1.9E-2</v>
      </c>
      <c r="J858">
        <v>3.7999999999999999E-2</v>
      </c>
      <c r="K858">
        <v>-1.4E-2</v>
      </c>
    </row>
    <row r="859" spans="1:11" x14ac:dyDescent="0.45">
      <c r="A859">
        <v>857</v>
      </c>
      <c r="B859">
        <v>7.4260000000000002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2.5000000000000001E-2</v>
      </c>
      <c r="J859">
        <v>-1.7999999999999999E-2</v>
      </c>
      <c r="K859">
        <v>-2E-3</v>
      </c>
    </row>
    <row r="860" spans="1:11" x14ac:dyDescent="0.45">
      <c r="A860">
        <v>858</v>
      </c>
      <c r="B860">
        <v>7.4260000000000002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2.5000000000000001E-2</v>
      </c>
      <c r="J860">
        <v>-1.7999999999999999E-2</v>
      </c>
      <c r="K860">
        <v>-2E-3</v>
      </c>
    </row>
    <row r="861" spans="1:11" x14ac:dyDescent="0.45">
      <c r="A861">
        <v>859</v>
      </c>
      <c r="B861">
        <v>7.4260000000000002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2.5000000000000001E-2</v>
      </c>
      <c r="J861">
        <v>-1.7999999999999999E-2</v>
      </c>
      <c r="K861">
        <v>-2E-3</v>
      </c>
    </row>
    <row r="862" spans="1:11" x14ac:dyDescent="0.45">
      <c r="A862">
        <v>860</v>
      </c>
      <c r="B862">
        <v>7.4260000000000002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-3.0000000000000001E-3</v>
      </c>
      <c r="J862">
        <v>-1.2999999999999999E-2</v>
      </c>
      <c r="K862">
        <v>-2E-3</v>
      </c>
    </row>
    <row r="863" spans="1:11" x14ac:dyDescent="0.45">
      <c r="A863">
        <v>861</v>
      </c>
      <c r="B863">
        <v>7.4260000000000002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-3.0000000000000001E-3</v>
      </c>
      <c r="J863">
        <v>-1.2999999999999999E-2</v>
      </c>
      <c r="K863">
        <v>-2.5000000000000001E-2</v>
      </c>
    </row>
    <row r="864" spans="1:11" x14ac:dyDescent="0.45">
      <c r="A864">
        <v>862</v>
      </c>
      <c r="B864">
        <v>7.4260000000000002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-3.0000000000000001E-3</v>
      </c>
      <c r="J864">
        <v>-1.2999999999999999E-2</v>
      </c>
      <c r="K864">
        <v>-2.5000000000000001E-2</v>
      </c>
    </row>
    <row r="865" spans="1:11" x14ac:dyDescent="0.45">
      <c r="A865">
        <v>863</v>
      </c>
      <c r="B865">
        <v>7.4260000000000002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-3.0000000000000001E-3</v>
      </c>
      <c r="J865">
        <v>-7.0000000000000001E-3</v>
      </c>
      <c r="K865">
        <v>-2.5000000000000001E-2</v>
      </c>
    </row>
    <row r="866" spans="1:11" x14ac:dyDescent="0.45">
      <c r="A866">
        <v>864</v>
      </c>
      <c r="B866">
        <v>7.4260000000000002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-3.0000000000000001E-3</v>
      </c>
      <c r="J866">
        <v>-7.0000000000000001E-3</v>
      </c>
      <c r="K866">
        <v>8.9999999999999993E-3</v>
      </c>
    </row>
    <row r="867" spans="1:11" x14ac:dyDescent="0.45">
      <c r="A867">
        <v>865</v>
      </c>
      <c r="B867">
        <v>7.4260000000000002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-3.0000000000000001E-3</v>
      </c>
      <c r="J867">
        <v>-7.0000000000000001E-3</v>
      </c>
      <c r="K867">
        <v>8.9999999999999993E-3</v>
      </c>
    </row>
    <row r="868" spans="1:11" x14ac:dyDescent="0.45">
      <c r="A868">
        <v>866</v>
      </c>
      <c r="B868">
        <v>7.4260000000000002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-0.01</v>
      </c>
      <c r="I868">
        <v>1.2999999999999999E-2</v>
      </c>
      <c r="J868">
        <v>-7.0000000000000001E-3</v>
      </c>
      <c r="K868">
        <v>8.9999999999999993E-3</v>
      </c>
    </row>
    <row r="869" spans="1:11" x14ac:dyDescent="0.45">
      <c r="A869">
        <v>867</v>
      </c>
      <c r="B869">
        <v>7.4260000000000002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-0.01</v>
      </c>
      <c r="I869">
        <v>1.2999999999999999E-2</v>
      </c>
      <c r="J869">
        <v>4.3999999999999997E-2</v>
      </c>
      <c r="K869">
        <v>2.5999999999999999E-2</v>
      </c>
    </row>
    <row r="870" spans="1:11" x14ac:dyDescent="0.45">
      <c r="A870">
        <v>868</v>
      </c>
      <c r="B870">
        <v>7.4260000000000002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-0.01</v>
      </c>
      <c r="I870">
        <v>1.2999999999999999E-2</v>
      </c>
      <c r="J870">
        <v>4.3999999999999997E-2</v>
      </c>
      <c r="K870">
        <v>2.5999999999999999E-2</v>
      </c>
    </row>
    <row r="871" spans="1:11" x14ac:dyDescent="0.45">
      <c r="A871">
        <v>869</v>
      </c>
      <c r="B871">
        <v>7.4260000000000002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1.2999999999999999E-2</v>
      </c>
      <c r="J871">
        <v>-3.5000000000000003E-2</v>
      </c>
      <c r="K871">
        <v>2.5999999999999999E-2</v>
      </c>
    </row>
    <row r="872" spans="1:11" x14ac:dyDescent="0.45">
      <c r="A872">
        <v>870</v>
      </c>
      <c r="B872">
        <v>7.4260000000000002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1.2999999999999999E-2</v>
      </c>
      <c r="J872">
        <v>-3.5000000000000003E-2</v>
      </c>
      <c r="K872">
        <v>-1.4E-2</v>
      </c>
    </row>
    <row r="873" spans="1:11" x14ac:dyDescent="0.45">
      <c r="A873">
        <v>871</v>
      </c>
      <c r="B873">
        <v>7.4260000000000002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1.2999999999999999E-2</v>
      </c>
      <c r="J873">
        <v>-3.5000000000000003E-2</v>
      </c>
      <c r="K873">
        <v>-1.4E-2</v>
      </c>
    </row>
    <row r="874" spans="1:11" x14ac:dyDescent="0.45">
      <c r="A874">
        <v>872</v>
      </c>
      <c r="B874">
        <v>7.4260000000000002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1.2999999999999999E-2</v>
      </c>
      <c r="J874">
        <v>-3.5000000000000003E-2</v>
      </c>
      <c r="K874">
        <v>-1.4E-2</v>
      </c>
    </row>
    <row r="875" spans="1:11" x14ac:dyDescent="0.45">
      <c r="A875">
        <v>873</v>
      </c>
      <c r="B875">
        <v>7.4260000000000002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1.2999999999999999E-2</v>
      </c>
      <c r="J875">
        <v>-1E-3</v>
      </c>
      <c r="K875">
        <v>8.9999999999999993E-3</v>
      </c>
    </row>
    <row r="876" spans="1:11" x14ac:dyDescent="0.45">
      <c r="A876">
        <v>874</v>
      </c>
      <c r="B876">
        <v>7.4260000000000002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1.2999999999999999E-2</v>
      </c>
      <c r="J876">
        <v>-1E-3</v>
      </c>
      <c r="K876">
        <v>8.9999999999999993E-3</v>
      </c>
    </row>
    <row r="877" spans="1:11" x14ac:dyDescent="0.45">
      <c r="A877">
        <v>875</v>
      </c>
      <c r="B877">
        <v>7.4260000000000002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8.0000000000000002E-3</v>
      </c>
      <c r="J877">
        <v>2.1000000000000001E-2</v>
      </c>
      <c r="K877">
        <v>8.9999999999999993E-3</v>
      </c>
    </row>
    <row r="878" spans="1:11" x14ac:dyDescent="0.45">
      <c r="A878">
        <v>876</v>
      </c>
      <c r="B878">
        <v>7.4260000000000002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8.0000000000000002E-3</v>
      </c>
      <c r="J878">
        <v>2.1000000000000001E-2</v>
      </c>
      <c r="K878">
        <v>8.9999999999999993E-3</v>
      </c>
    </row>
    <row r="879" spans="1:11" x14ac:dyDescent="0.45">
      <c r="A879">
        <v>877</v>
      </c>
      <c r="B879">
        <v>7.4260000000000002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8.0000000000000002E-3</v>
      </c>
      <c r="J879">
        <v>2.1000000000000001E-2</v>
      </c>
      <c r="K879">
        <v>8.9999999999999993E-3</v>
      </c>
    </row>
    <row r="880" spans="1:11" x14ac:dyDescent="0.45">
      <c r="A880">
        <v>878</v>
      </c>
      <c r="B880">
        <v>7.4260000000000002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-8.9999999999999993E-3</v>
      </c>
      <c r="J880">
        <v>2.1000000000000001E-2</v>
      </c>
      <c r="K880">
        <v>8.9999999999999993E-3</v>
      </c>
    </row>
    <row r="881" spans="1:11" x14ac:dyDescent="0.45">
      <c r="A881">
        <v>879</v>
      </c>
      <c r="B881">
        <v>7.4260000000000002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-8.9999999999999993E-3</v>
      </c>
      <c r="J881">
        <v>4.0000000000000001E-3</v>
      </c>
      <c r="K881">
        <v>2.5999999999999999E-2</v>
      </c>
    </row>
    <row r="882" spans="1:11" x14ac:dyDescent="0.45">
      <c r="A882">
        <v>880</v>
      </c>
      <c r="B882">
        <v>7.4260000000000002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-8.9999999999999993E-3</v>
      </c>
      <c r="J882">
        <v>4.0000000000000001E-3</v>
      </c>
      <c r="K882">
        <v>2.5999999999999999E-2</v>
      </c>
    </row>
    <row r="883" spans="1:11" x14ac:dyDescent="0.45">
      <c r="A883">
        <v>881</v>
      </c>
      <c r="B883">
        <v>7.4260000000000002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-0.01</v>
      </c>
      <c r="I883">
        <v>-8.9999999999999993E-3</v>
      </c>
      <c r="J883">
        <v>4.0000000000000001E-3</v>
      </c>
      <c r="K883">
        <v>2.5999999999999999E-2</v>
      </c>
    </row>
    <row r="884" spans="1:11" x14ac:dyDescent="0.45">
      <c r="A884">
        <v>882</v>
      </c>
      <c r="B884">
        <v>7.4260000000000002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-0.01</v>
      </c>
      <c r="I884">
        <v>1.9E-2</v>
      </c>
      <c r="J884">
        <v>-1.2999999999999999E-2</v>
      </c>
      <c r="K884">
        <v>-1.4E-2</v>
      </c>
    </row>
    <row r="885" spans="1:11" x14ac:dyDescent="0.45">
      <c r="A885">
        <v>883</v>
      </c>
      <c r="B885">
        <v>7.4260000000000002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-0.01</v>
      </c>
      <c r="I885">
        <v>1.9E-2</v>
      </c>
      <c r="J885">
        <v>-1.2999999999999999E-2</v>
      </c>
      <c r="K885">
        <v>-1.4E-2</v>
      </c>
    </row>
    <row r="886" spans="1:11" x14ac:dyDescent="0.45">
      <c r="A886">
        <v>884</v>
      </c>
      <c r="B886">
        <v>7.4260000000000002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-0.01</v>
      </c>
      <c r="I886">
        <v>1.9E-2</v>
      </c>
      <c r="J886">
        <v>-1.2999999999999999E-2</v>
      </c>
      <c r="K886">
        <v>-1.4E-2</v>
      </c>
    </row>
    <row r="887" spans="1:11" x14ac:dyDescent="0.45">
      <c r="A887">
        <v>885</v>
      </c>
      <c r="B887">
        <v>7.4260000000000002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1.0999999999999999E-2</v>
      </c>
      <c r="I887">
        <v>2E-3</v>
      </c>
      <c r="J887">
        <v>-1.2999999999999999E-2</v>
      </c>
      <c r="K887">
        <v>-1.4E-2</v>
      </c>
    </row>
    <row r="888" spans="1:11" x14ac:dyDescent="0.45">
      <c r="A888">
        <v>886</v>
      </c>
      <c r="B888">
        <v>7.4260000000000002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1.0999999999999999E-2</v>
      </c>
      <c r="I888">
        <v>2E-3</v>
      </c>
      <c r="J888">
        <v>-1.2999999999999999E-2</v>
      </c>
      <c r="K888">
        <v>3.0000000000000001E-3</v>
      </c>
    </row>
    <row r="889" spans="1:11" x14ac:dyDescent="0.45">
      <c r="A889">
        <v>887</v>
      </c>
      <c r="B889">
        <v>7.4260000000000002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1.0999999999999999E-2</v>
      </c>
      <c r="I889">
        <v>2E-3</v>
      </c>
      <c r="J889">
        <v>-1.2999999999999999E-2</v>
      </c>
      <c r="K889">
        <v>3.0000000000000001E-3</v>
      </c>
    </row>
    <row r="890" spans="1:11" x14ac:dyDescent="0.45">
      <c r="A890">
        <v>888</v>
      </c>
      <c r="B890">
        <v>7.4260000000000002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1.0999999999999999E-2</v>
      </c>
      <c r="I890">
        <v>2E-3</v>
      </c>
      <c r="J890">
        <v>-1.2999999999999999E-2</v>
      </c>
      <c r="K890">
        <v>3.0000000000000001E-3</v>
      </c>
    </row>
    <row r="891" spans="1:11" x14ac:dyDescent="0.45">
      <c r="A891">
        <v>889</v>
      </c>
      <c r="B891">
        <v>7.4260000000000002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-8.9999999999999993E-3</v>
      </c>
      <c r="J891">
        <v>-2.9000000000000001E-2</v>
      </c>
      <c r="K891">
        <v>3.0000000000000001E-3</v>
      </c>
    </row>
    <row r="892" spans="1:11" x14ac:dyDescent="0.45">
      <c r="A892">
        <v>890</v>
      </c>
      <c r="B892">
        <v>7.4260000000000002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-8.9999999999999993E-3</v>
      </c>
      <c r="J892">
        <v>-2.9000000000000001E-2</v>
      </c>
      <c r="K892">
        <v>3.0000000000000001E-3</v>
      </c>
    </row>
    <row r="893" spans="1:11" x14ac:dyDescent="0.45">
      <c r="A893">
        <v>891</v>
      </c>
      <c r="B893">
        <v>7.4260000000000002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-8.9999999999999993E-3</v>
      </c>
      <c r="J893">
        <v>-2.9000000000000001E-2</v>
      </c>
      <c r="K893">
        <v>3.0000000000000001E-3</v>
      </c>
    </row>
    <row r="894" spans="1:11" x14ac:dyDescent="0.45">
      <c r="A894">
        <v>892</v>
      </c>
      <c r="B894">
        <v>7.4260000000000002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-8.9999999999999993E-3</v>
      </c>
      <c r="J894">
        <v>-2.9000000000000001E-2</v>
      </c>
      <c r="K894">
        <v>3.0000000000000001E-3</v>
      </c>
    </row>
    <row r="895" spans="1:11" x14ac:dyDescent="0.45">
      <c r="A895">
        <v>893</v>
      </c>
      <c r="B895">
        <v>7.4260000000000002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2E-3</v>
      </c>
      <c r="J895">
        <v>-2.4E-2</v>
      </c>
      <c r="K895">
        <v>-4.7E-2</v>
      </c>
    </row>
    <row r="896" spans="1:11" x14ac:dyDescent="0.45">
      <c r="A896">
        <v>894</v>
      </c>
      <c r="B896">
        <v>7.4260000000000002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2E-3</v>
      </c>
      <c r="J896">
        <v>-2.4E-2</v>
      </c>
      <c r="K896">
        <v>-4.7E-2</v>
      </c>
    </row>
    <row r="897" spans="1:11" x14ac:dyDescent="0.45">
      <c r="A897">
        <v>895</v>
      </c>
      <c r="B897">
        <v>7.4260000000000002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2E-3</v>
      </c>
      <c r="J897">
        <v>-2.4E-2</v>
      </c>
      <c r="K897">
        <v>-4.7E-2</v>
      </c>
    </row>
    <row r="898" spans="1:11" x14ac:dyDescent="0.45">
      <c r="A898">
        <v>896</v>
      </c>
      <c r="B898">
        <v>7.4260000000000002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1.9E-2</v>
      </c>
      <c r="J898">
        <v>-5.8000000000000003E-2</v>
      </c>
      <c r="K898">
        <v>3.0000000000000001E-3</v>
      </c>
    </row>
    <row r="899" spans="1:11" x14ac:dyDescent="0.45">
      <c r="A899">
        <v>897</v>
      </c>
      <c r="B899">
        <v>7.4260000000000002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1.9E-2</v>
      </c>
      <c r="J899">
        <v>-5.8000000000000003E-2</v>
      </c>
      <c r="K899">
        <v>3.0000000000000001E-3</v>
      </c>
    </row>
    <row r="900" spans="1:11" x14ac:dyDescent="0.45">
      <c r="A900">
        <v>898</v>
      </c>
      <c r="B900">
        <v>7.4260000000000002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1.9E-2</v>
      </c>
      <c r="J900">
        <v>-5.8000000000000003E-2</v>
      </c>
      <c r="K900">
        <v>3.0000000000000001E-3</v>
      </c>
    </row>
    <row r="901" spans="1:11" x14ac:dyDescent="0.45">
      <c r="A901">
        <v>899</v>
      </c>
      <c r="B901">
        <v>7.4260000000000002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1.0999999999999999E-2</v>
      </c>
      <c r="I901">
        <v>1.2999999999999999E-2</v>
      </c>
      <c r="J901">
        <v>4.3999999999999997E-2</v>
      </c>
      <c r="K901">
        <v>3.0000000000000001E-3</v>
      </c>
    </row>
    <row r="902" spans="1:11" x14ac:dyDescent="0.45">
      <c r="A902">
        <v>900</v>
      </c>
      <c r="B902">
        <v>7.4260000000000002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1.0999999999999999E-2</v>
      </c>
      <c r="I902">
        <v>1.2999999999999999E-2</v>
      </c>
      <c r="J902">
        <v>4.3999999999999997E-2</v>
      </c>
      <c r="K902">
        <v>-8.0000000000000002E-3</v>
      </c>
    </row>
    <row r="903" spans="1:11" x14ac:dyDescent="0.45">
      <c r="A903">
        <v>901</v>
      </c>
      <c r="B903">
        <v>7.4260000000000002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1.0999999999999999E-2</v>
      </c>
      <c r="I903">
        <v>1.2999999999999999E-2</v>
      </c>
      <c r="J903">
        <v>4.3999999999999997E-2</v>
      </c>
      <c r="K903">
        <v>-8.0000000000000002E-3</v>
      </c>
    </row>
    <row r="904" spans="1:11" x14ac:dyDescent="0.45">
      <c r="A904">
        <v>902</v>
      </c>
      <c r="B904">
        <v>7.4260000000000002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2E-3</v>
      </c>
      <c r="J904">
        <v>4.3999999999999997E-2</v>
      </c>
      <c r="K904">
        <v>-8.0000000000000002E-3</v>
      </c>
    </row>
    <row r="905" spans="1:11" x14ac:dyDescent="0.45">
      <c r="A905">
        <v>903</v>
      </c>
      <c r="B905">
        <v>7.4260000000000002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2E-3</v>
      </c>
      <c r="J905">
        <v>-2.9000000000000001E-2</v>
      </c>
      <c r="K905">
        <v>-2E-3</v>
      </c>
    </row>
    <row r="906" spans="1:11" x14ac:dyDescent="0.45">
      <c r="A906">
        <v>904</v>
      </c>
      <c r="B906">
        <v>7.4260000000000002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2E-3</v>
      </c>
      <c r="J906">
        <v>-2.9000000000000001E-2</v>
      </c>
      <c r="K906">
        <v>-2E-3</v>
      </c>
    </row>
    <row r="907" spans="1:11" x14ac:dyDescent="0.45">
      <c r="A907">
        <v>905</v>
      </c>
      <c r="B907">
        <v>7.4260000000000002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2E-3</v>
      </c>
      <c r="J907">
        <v>-2.9000000000000001E-2</v>
      </c>
      <c r="K907">
        <v>-2E-3</v>
      </c>
    </row>
    <row r="908" spans="1:11" x14ac:dyDescent="0.45">
      <c r="A908">
        <v>906</v>
      </c>
      <c r="B908">
        <v>7.4260000000000002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1.2999999999999999E-2</v>
      </c>
      <c r="J908">
        <v>-7.0000000000000001E-3</v>
      </c>
      <c r="K908">
        <v>-2E-3</v>
      </c>
    </row>
    <row r="909" spans="1:11" x14ac:dyDescent="0.45">
      <c r="A909">
        <v>907</v>
      </c>
      <c r="B909">
        <v>7.4260000000000002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1.2999999999999999E-2</v>
      </c>
      <c r="J909">
        <v>-7.0000000000000001E-3</v>
      </c>
      <c r="K909">
        <v>-2E-3</v>
      </c>
    </row>
    <row r="910" spans="1:11" x14ac:dyDescent="0.45">
      <c r="A910">
        <v>908</v>
      </c>
      <c r="B910">
        <v>7.4260000000000002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1.2999999999999999E-2</v>
      </c>
      <c r="J910">
        <v>-7.0000000000000001E-3</v>
      </c>
      <c r="K910">
        <v>-2E-3</v>
      </c>
    </row>
    <row r="911" spans="1:11" x14ac:dyDescent="0.45">
      <c r="A911">
        <v>909</v>
      </c>
      <c r="B911">
        <v>7.4260000000000002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1.0999999999999999E-2</v>
      </c>
      <c r="I911">
        <v>1.2999999999999999E-2</v>
      </c>
      <c r="J911">
        <v>-7.0000000000000001E-3</v>
      </c>
      <c r="K911">
        <v>-2E-3</v>
      </c>
    </row>
    <row r="912" spans="1:11" x14ac:dyDescent="0.45">
      <c r="A912">
        <v>910</v>
      </c>
      <c r="B912">
        <v>7.4260000000000002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1.0999999999999999E-2</v>
      </c>
      <c r="I912">
        <v>2E-3</v>
      </c>
      <c r="J912">
        <v>2.1000000000000001E-2</v>
      </c>
      <c r="K912">
        <v>0.02</v>
      </c>
    </row>
    <row r="913" spans="1:11" x14ac:dyDescent="0.45">
      <c r="A913">
        <v>911</v>
      </c>
      <c r="B913">
        <v>7.4260000000000002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1.0999999999999999E-2</v>
      </c>
      <c r="I913">
        <v>2E-3</v>
      </c>
      <c r="J913">
        <v>2.1000000000000001E-2</v>
      </c>
      <c r="K913">
        <v>0.02</v>
      </c>
    </row>
    <row r="914" spans="1:11" x14ac:dyDescent="0.45">
      <c r="A914">
        <v>912</v>
      </c>
      <c r="B914">
        <v>7.4260000000000002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1.0999999999999999E-2</v>
      </c>
      <c r="I914">
        <v>2E-3</v>
      </c>
      <c r="J914">
        <v>2.1000000000000001E-2</v>
      </c>
      <c r="K914">
        <v>0.02</v>
      </c>
    </row>
    <row r="915" spans="1:11" x14ac:dyDescent="0.45">
      <c r="A915">
        <v>913</v>
      </c>
      <c r="B915">
        <v>7.4260000000000002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1.9E-2</v>
      </c>
      <c r="J915">
        <v>-3.5000000000000003E-2</v>
      </c>
      <c r="K915">
        <v>0.02</v>
      </c>
    </row>
    <row r="916" spans="1:11" x14ac:dyDescent="0.45">
      <c r="A916">
        <v>914</v>
      </c>
      <c r="B916">
        <v>7.4260000000000002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1.9E-2</v>
      </c>
      <c r="J916">
        <v>-3.5000000000000003E-2</v>
      </c>
      <c r="K916">
        <v>8.9999999999999993E-3</v>
      </c>
    </row>
    <row r="917" spans="1:11" x14ac:dyDescent="0.45">
      <c r="A917">
        <v>915</v>
      </c>
      <c r="B917">
        <v>7.4260000000000002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1.9E-2</v>
      </c>
      <c r="J917">
        <v>-3.5000000000000003E-2</v>
      </c>
      <c r="K917">
        <v>8.9999999999999993E-3</v>
      </c>
    </row>
    <row r="918" spans="1:11" x14ac:dyDescent="0.45">
      <c r="A918">
        <v>916</v>
      </c>
      <c r="B918">
        <v>7.4260000000000002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1.9E-2</v>
      </c>
      <c r="J918">
        <v>-3.5000000000000003E-2</v>
      </c>
      <c r="K918">
        <v>8.9999999999999993E-3</v>
      </c>
    </row>
    <row r="919" spans="1:11" x14ac:dyDescent="0.45">
      <c r="A919">
        <v>917</v>
      </c>
      <c r="B919">
        <v>7.4260000000000002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1.0999999999999999E-2</v>
      </c>
      <c r="I919">
        <v>8.0000000000000002E-3</v>
      </c>
      <c r="J919">
        <v>-1E-3</v>
      </c>
      <c r="K919">
        <v>-2.5000000000000001E-2</v>
      </c>
    </row>
    <row r="920" spans="1:11" x14ac:dyDescent="0.45">
      <c r="A920">
        <v>918</v>
      </c>
      <c r="B920">
        <v>7.4260000000000002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1.0999999999999999E-2</v>
      </c>
      <c r="I920">
        <v>8.0000000000000002E-3</v>
      </c>
      <c r="J920">
        <v>-1E-3</v>
      </c>
      <c r="K920">
        <v>-2.5000000000000001E-2</v>
      </c>
    </row>
    <row r="921" spans="1:11" x14ac:dyDescent="0.45">
      <c r="A921">
        <v>919</v>
      </c>
      <c r="B921">
        <v>7.4260000000000002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1.0999999999999999E-2</v>
      </c>
      <c r="I921">
        <v>8.0000000000000002E-3</v>
      </c>
      <c r="J921">
        <v>-1E-3</v>
      </c>
      <c r="K921">
        <v>-2.5000000000000001E-2</v>
      </c>
    </row>
    <row r="922" spans="1:11" x14ac:dyDescent="0.45">
      <c r="A922">
        <v>920</v>
      </c>
      <c r="B922">
        <v>7.4260000000000002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-3.0000000000000001E-3</v>
      </c>
      <c r="J922">
        <v>-1E-3</v>
      </c>
      <c r="K922">
        <v>-2.5000000000000001E-2</v>
      </c>
    </row>
    <row r="923" spans="1:11" x14ac:dyDescent="0.45">
      <c r="A923">
        <v>921</v>
      </c>
      <c r="B923">
        <v>7.4260000000000002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-3.0000000000000001E-3</v>
      </c>
      <c r="J923">
        <v>-3.5000000000000003E-2</v>
      </c>
      <c r="K923">
        <v>3.0000000000000001E-3</v>
      </c>
    </row>
    <row r="924" spans="1:11" x14ac:dyDescent="0.45">
      <c r="A924">
        <v>922</v>
      </c>
      <c r="B924">
        <v>7.4260000000000002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-3.0000000000000001E-3</v>
      </c>
      <c r="J924">
        <v>-3.5000000000000003E-2</v>
      </c>
      <c r="K924">
        <v>3.0000000000000001E-3</v>
      </c>
    </row>
    <row r="925" spans="1:11" x14ac:dyDescent="0.45">
      <c r="A925">
        <v>923</v>
      </c>
      <c r="B925">
        <v>7.4260000000000002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-3.0000000000000001E-3</v>
      </c>
      <c r="J925">
        <v>-3.5000000000000003E-2</v>
      </c>
      <c r="K925">
        <v>3.0000000000000001E-3</v>
      </c>
    </row>
    <row r="926" spans="1:11" x14ac:dyDescent="0.45">
      <c r="A926">
        <v>924</v>
      </c>
      <c r="B926">
        <v>7.4260000000000002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-3.0000000000000001E-3</v>
      </c>
      <c r="J926">
        <v>-7.0000000000000001E-3</v>
      </c>
      <c r="K926">
        <v>3.0000000000000001E-3</v>
      </c>
    </row>
    <row r="927" spans="1:11" x14ac:dyDescent="0.45">
      <c r="A927">
        <v>925</v>
      </c>
      <c r="B927">
        <v>7.4260000000000002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-3.0000000000000001E-3</v>
      </c>
      <c r="J927">
        <v>-7.0000000000000001E-3</v>
      </c>
      <c r="K927">
        <v>3.0000000000000001E-3</v>
      </c>
    </row>
    <row r="928" spans="1:11" x14ac:dyDescent="0.45">
      <c r="A928">
        <v>926</v>
      </c>
      <c r="B928">
        <v>7.4260000000000002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-3.0000000000000001E-3</v>
      </c>
      <c r="J928">
        <v>-7.0000000000000001E-3</v>
      </c>
      <c r="K928">
        <v>3.0000000000000001E-3</v>
      </c>
    </row>
    <row r="929" spans="1:11" x14ac:dyDescent="0.45">
      <c r="A929">
        <v>927</v>
      </c>
      <c r="B929">
        <v>7.4260000000000002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-3.0000000000000001E-3</v>
      </c>
      <c r="J929">
        <v>-7.0000000000000001E-3</v>
      </c>
      <c r="K929">
        <v>3.0000000000000001E-3</v>
      </c>
    </row>
    <row r="930" spans="1:11" x14ac:dyDescent="0.45">
      <c r="A930">
        <v>928</v>
      </c>
      <c r="B930">
        <v>7.4260000000000002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-3.0000000000000001E-3</v>
      </c>
      <c r="J930">
        <v>0.01</v>
      </c>
      <c r="K930">
        <v>3.1E-2</v>
      </c>
    </row>
    <row r="931" spans="1:11" x14ac:dyDescent="0.45">
      <c r="A931">
        <v>929</v>
      </c>
      <c r="B931">
        <v>7.4260000000000002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-3.0000000000000001E-3</v>
      </c>
      <c r="J931">
        <v>0.01</v>
      </c>
      <c r="K931">
        <v>3.1E-2</v>
      </c>
    </row>
    <row r="932" spans="1:11" x14ac:dyDescent="0.45">
      <c r="A932">
        <v>930</v>
      </c>
      <c r="B932">
        <v>7.4260000000000002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-3.0000000000000001E-3</v>
      </c>
      <c r="J932">
        <v>0.01</v>
      </c>
      <c r="K932">
        <v>3.1E-2</v>
      </c>
    </row>
    <row r="933" spans="1:11" x14ac:dyDescent="0.45">
      <c r="A933">
        <v>931</v>
      </c>
      <c r="B933">
        <v>7.4260000000000002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1.9E-2</v>
      </c>
      <c r="J933">
        <v>4.0000000000000001E-3</v>
      </c>
      <c r="K933">
        <v>3.1E-2</v>
      </c>
    </row>
    <row r="934" spans="1:11" x14ac:dyDescent="0.45">
      <c r="A934">
        <v>932</v>
      </c>
      <c r="B934">
        <v>7.4260000000000002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1.9E-2</v>
      </c>
      <c r="J934">
        <v>4.0000000000000001E-3</v>
      </c>
      <c r="K934">
        <v>-8.0000000000000002E-3</v>
      </c>
    </row>
    <row r="935" spans="1:11" x14ac:dyDescent="0.45">
      <c r="A935">
        <v>933</v>
      </c>
      <c r="B935">
        <v>7.4260000000000002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1.9E-2</v>
      </c>
      <c r="J935">
        <v>4.0000000000000001E-3</v>
      </c>
      <c r="K935">
        <v>-8.0000000000000002E-3</v>
      </c>
    </row>
    <row r="936" spans="1:11" x14ac:dyDescent="0.45">
      <c r="A936">
        <v>934</v>
      </c>
      <c r="B936">
        <v>7.4260000000000002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-0.01</v>
      </c>
      <c r="I936">
        <v>1.9E-2</v>
      </c>
      <c r="J936">
        <v>4.0000000000000001E-3</v>
      </c>
      <c r="K936">
        <v>-8.0000000000000002E-3</v>
      </c>
    </row>
    <row r="937" spans="1:11" x14ac:dyDescent="0.45">
      <c r="A937">
        <v>935</v>
      </c>
      <c r="B937">
        <v>7.4260000000000002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-0.01</v>
      </c>
      <c r="I937">
        <v>-3.0000000000000001E-3</v>
      </c>
      <c r="J937">
        <v>4.0000000000000001E-3</v>
      </c>
      <c r="K937">
        <v>3.0000000000000001E-3</v>
      </c>
    </row>
    <row r="938" spans="1:11" x14ac:dyDescent="0.45">
      <c r="A938">
        <v>936</v>
      </c>
      <c r="B938">
        <v>7.4260000000000002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-0.01</v>
      </c>
      <c r="I938">
        <v>-3.0000000000000001E-3</v>
      </c>
      <c r="J938">
        <v>4.0000000000000001E-3</v>
      </c>
      <c r="K938">
        <v>3.0000000000000001E-3</v>
      </c>
    </row>
    <row r="939" spans="1:11" x14ac:dyDescent="0.45">
      <c r="A939">
        <v>937</v>
      </c>
      <c r="B939">
        <v>7.4260000000000002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-0.01</v>
      </c>
      <c r="I939">
        <v>-3.0000000000000001E-3</v>
      </c>
      <c r="J939">
        <v>4.0000000000000001E-3</v>
      </c>
      <c r="K939">
        <v>3.0000000000000001E-3</v>
      </c>
    </row>
    <row r="940" spans="1:11" x14ac:dyDescent="0.45">
      <c r="A940">
        <v>938</v>
      </c>
      <c r="B940">
        <v>7.4260000000000002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-3.0000000000000001E-3</v>
      </c>
      <c r="J940">
        <v>4.0000000000000001E-3</v>
      </c>
      <c r="K940">
        <v>3.0000000000000001E-3</v>
      </c>
    </row>
    <row r="941" spans="1:11" x14ac:dyDescent="0.45">
      <c r="A941">
        <v>939</v>
      </c>
      <c r="B941">
        <v>7.4260000000000002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1.2999999999999999E-2</v>
      </c>
      <c r="J941">
        <v>0.01</v>
      </c>
      <c r="K941">
        <v>-8.0000000000000002E-3</v>
      </c>
    </row>
    <row r="942" spans="1:11" x14ac:dyDescent="0.45">
      <c r="A942">
        <v>940</v>
      </c>
      <c r="B942">
        <v>7.4260000000000002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1.2999999999999999E-2</v>
      </c>
      <c r="J942">
        <v>0.01</v>
      </c>
      <c r="K942">
        <v>-8.0000000000000002E-3</v>
      </c>
    </row>
    <row r="943" spans="1:11" x14ac:dyDescent="0.45">
      <c r="A943">
        <v>941</v>
      </c>
      <c r="B943">
        <v>7.4260000000000002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1.2999999999999999E-2</v>
      </c>
      <c r="J943">
        <v>0.01</v>
      </c>
      <c r="K943">
        <v>-8.0000000000000002E-3</v>
      </c>
    </row>
    <row r="944" spans="1:11" x14ac:dyDescent="0.45">
      <c r="A944">
        <v>942</v>
      </c>
      <c r="B944">
        <v>7.4260000000000002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2.5000000000000001E-2</v>
      </c>
      <c r="J944">
        <v>-1.2999999999999999E-2</v>
      </c>
      <c r="K944">
        <v>-8.0000000000000002E-3</v>
      </c>
    </row>
    <row r="945" spans="1:11" x14ac:dyDescent="0.45">
      <c r="A945">
        <v>943</v>
      </c>
      <c r="B945">
        <v>7.4260000000000002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2.5000000000000001E-2</v>
      </c>
      <c r="J945">
        <v>-1.2999999999999999E-2</v>
      </c>
      <c r="K945">
        <v>1.4E-2</v>
      </c>
    </row>
    <row r="946" spans="1:11" x14ac:dyDescent="0.45">
      <c r="A946">
        <v>944</v>
      </c>
      <c r="B946">
        <v>7.4260000000000002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2.5000000000000001E-2</v>
      </c>
      <c r="J946">
        <v>-1.2999999999999999E-2</v>
      </c>
      <c r="K946">
        <v>1.4E-2</v>
      </c>
    </row>
    <row r="947" spans="1:11" x14ac:dyDescent="0.45">
      <c r="A947">
        <v>945</v>
      </c>
      <c r="B947">
        <v>7.4260000000000002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2.5000000000000001E-2</v>
      </c>
      <c r="J947">
        <v>-1.2999999999999999E-2</v>
      </c>
      <c r="K947">
        <v>1.4E-2</v>
      </c>
    </row>
    <row r="948" spans="1:11" x14ac:dyDescent="0.45">
      <c r="A948">
        <v>946</v>
      </c>
      <c r="B948">
        <v>7.4260000000000002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1.9E-2</v>
      </c>
      <c r="J948">
        <v>4.0000000000000001E-3</v>
      </c>
      <c r="K948">
        <v>-3.5999999999999997E-2</v>
      </c>
    </row>
    <row r="949" spans="1:11" x14ac:dyDescent="0.45">
      <c r="A949">
        <v>947</v>
      </c>
      <c r="B949">
        <v>7.4260000000000002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1.9E-2</v>
      </c>
      <c r="J949">
        <v>4.0000000000000001E-3</v>
      </c>
      <c r="K949">
        <v>-3.5999999999999997E-2</v>
      </c>
    </row>
    <row r="950" spans="1:11" x14ac:dyDescent="0.45">
      <c r="A950">
        <v>948</v>
      </c>
      <c r="B950">
        <v>7.4260000000000002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1.9E-2</v>
      </c>
      <c r="J950">
        <v>4.0000000000000001E-3</v>
      </c>
      <c r="K950">
        <v>-3.5999999999999997E-2</v>
      </c>
    </row>
    <row r="951" spans="1:11" x14ac:dyDescent="0.45">
      <c r="A951">
        <v>949</v>
      </c>
      <c r="B951">
        <v>7.4260000000000002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1.2999999999999999E-2</v>
      </c>
      <c r="J951">
        <v>4.0000000000000001E-3</v>
      </c>
      <c r="K951">
        <v>-3.5999999999999997E-2</v>
      </c>
    </row>
    <row r="952" spans="1:11" x14ac:dyDescent="0.45">
      <c r="A952">
        <v>950</v>
      </c>
      <c r="B952">
        <v>7.4260000000000002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1.2999999999999999E-2</v>
      </c>
      <c r="J952">
        <v>4.0000000000000001E-3</v>
      </c>
      <c r="K952">
        <v>-2E-3</v>
      </c>
    </row>
    <row r="953" spans="1:11" x14ac:dyDescent="0.45">
      <c r="A953">
        <v>951</v>
      </c>
      <c r="B953">
        <v>7.4260000000000002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1.2999999999999999E-2</v>
      </c>
      <c r="J953">
        <v>4.0000000000000001E-3</v>
      </c>
      <c r="K953">
        <v>-2E-3</v>
      </c>
    </row>
    <row r="954" spans="1:11" x14ac:dyDescent="0.45">
      <c r="A954">
        <v>952</v>
      </c>
      <c r="B954">
        <v>7.4260000000000002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1.2999999999999999E-2</v>
      </c>
      <c r="J954">
        <v>4.0000000000000001E-3</v>
      </c>
      <c r="K954">
        <v>-2E-3</v>
      </c>
    </row>
    <row r="955" spans="1:11" x14ac:dyDescent="0.45">
      <c r="A955">
        <v>953</v>
      </c>
      <c r="B955">
        <v>7.4260000000000002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-0.01</v>
      </c>
      <c r="I955">
        <v>1.2999999999999999E-2</v>
      </c>
      <c r="J955">
        <v>4.0000000000000001E-3</v>
      </c>
      <c r="K955">
        <v>-2E-3</v>
      </c>
    </row>
    <row r="956" spans="1:11" x14ac:dyDescent="0.45">
      <c r="A956">
        <v>954</v>
      </c>
      <c r="B956">
        <v>7.4260000000000002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-0.01</v>
      </c>
      <c r="I956">
        <v>1.2999999999999999E-2</v>
      </c>
      <c r="J956">
        <v>4.0000000000000001E-3</v>
      </c>
      <c r="K956">
        <v>-3.1E-2</v>
      </c>
    </row>
    <row r="957" spans="1:11" x14ac:dyDescent="0.45">
      <c r="A957">
        <v>955</v>
      </c>
      <c r="B957">
        <v>7.4260000000000002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-0.01</v>
      </c>
      <c r="I957">
        <v>1.2999999999999999E-2</v>
      </c>
      <c r="J957">
        <v>4.0000000000000001E-3</v>
      </c>
      <c r="K957">
        <v>-3.1E-2</v>
      </c>
    </row>
    <row r="958" spans="1:11" x14ac:dyDescent="0.45">
      <c r="A958">
        <v>956</v>
      </c>
      <c r="B958">
        <v>7.4260000000000002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8.0000000000000002E-3</v>
      </c>
      <c r="J958">
        <v>4.0000000000000001E-3</v>
      </c>
      <c r="K958">
        <v>-3.1E-2</v>
      </c>
    </row>
    <row r="959" spans="1:11" x14ac:dyDescent="0.45">
      <c r="A959">
        <v>957</v>
      </c>
      <c r="B959">
        <v>7.4260000000000002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8.0000000000000002E-3</v>
      </c>
      <c r="J959">
        <v>-1.7999999999999999E-2</v>
      </c>
      <c r="K959">
        <v>0.02</v>
      </c>
    </row>
    <row r="960" spans="1:11" x14ac:dyDescent="0.45">
      <c r="A960">
        <v>958</v>
      </c>
      <c r="B960">
        <v>7.4260000000000002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8.0000000000000002E-3</v>
      </c>
      <c r="J960">
        <v>-1.7999999999999999E-2</v>
      </c>
      <c r="K960">
        <v>0.02</v>
      </c>
    </row>
    <row r="961" spans="1:11" x14ac:dyDescent="0.45">
      <c r="A961">
        <v>959</v>
      </c>
      <c r="B961">
        <v>7.4260000000000002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8.0000000000000002E-3</v>
      </c>
      <c r="J961">
        <v>-1.7999999999999999E-2</v>
      </c>
      <c r="K961">
        <v>0.02</v>
      </c>
    </row>
    <row r="962" spans="1:11" x14ac:dyDescent="0.45">
      <c r="A962">
        <v>960</v>
      </c>
      <c r="B962">
        <v>7.4260000000000002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2E-3</v>
      </c>
      <c r="J962">
        <v>-1.7999999999999999E-2</v>
      </c>
      <c r="K962">
        <v>0.02</v>
      </c>
    </row>
    <row r="963" spans="1:11" x14ac:dyDescent="0.45">
      <c r="A963">
        <v>961</v>
      </c>
      <c r="B963">
        <v>7.4260000000000002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2E-3</v>
      </c>
      <c r="J963">
        <v>-7.0000000000000001E-3</v>
      </c>
      <c r="K963">
        <v>-1.4E-2</v>
      </c>
    </row>
    <row r="964" spans="1:11" x14ac:dyDescent="0.45">
      <c r="A964">
        <v>962</v>
      </c>
      <c r="B964">
        <v>7.4260000000000002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2E-3</v>
      </c>
      <c r="J964">
        <v>-7.0000000000000001E-3</v>
      </c>
      <c r="K964">
        <v>-1.4E-2</v>
      </c>
    </row>
    <row r="965" spans="1:11" x14ac:dyDescent="0.45">
      <c r="A965">
        <v>963</v>
      </c>
      <c r="B965">
        <v>7.4260000000000002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2E-3</v>
      </c>
      <c r="J965">
        <v>-7.0000000000000001E-3</v>
      </c>
      <c r="K965">
        <v>-1.4E-2</v>
      </c>
    </row>
    <row r="966" spans="1:11" x14ac:dyDescent="0.45">
      <c r="A966">
        <v>964</v>
      </c>
      <c r="B966">
        <v>7.4260000000000002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-0.01</v>
      </c>
      <c r="I966">
        <v>0.03</v>
      </c>
      <c r="J966">
        <v>4.0000000000000001E-3</v>
      </c>
      <c r="K966">
        <v>8.9999999999999993E-3</v>
      </c>
    </row>
    <row r="967" spans="1:11" x14ac:dyDescent="0.45">
      <c r="A967">
        <v>965</v>
      </c>
      <c r="B967">
        <v>7.4260000000000002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-0.01</v>
      </c>
      <c r="I967">
        <v>0.03</v>
      </c>
      <c r="J967">
        <v>4.0000000000000001E-3</v>
      </c>
      <c r="K967">
        <v>8.9999999999999993E-3</v>
      </c>
    </row>
    <row r="968" spans="1:11" x14ac:dyDescent="0.45">
      <c r="A968">
        <v>966</v>
      </c>
      <c r="B968">
        <v>7.4260000000000002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-0.01</v>
      </c>
      <c r="I968">
        <v>0.03</v>
      </c>
      <c r="J968">
        <v>4.0000000000000001E-3</v>
      </c>
      <c r="K968">
        <v>8.9999999999999993E-3</v>
      </c>
    </row>
    <row r="969" spans="1:11" x14ac:dyDescent="0.45">
      <c r="A969">
        <v>967</v>
      </c>
      <c r="B969">
        <v>7.4260000000000002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-0.01</v>
      </c>
      <c r="I969">
        <v>0.03</v>
      </c>
      <c r="J969">
        <v>4.0000000000000001E-3</v>
      </c>
      <c r="K969">
        <v>8.9999999999999993E-3</v>
      </c>
    </row>
    <row r="970" spans="1:11" x14ac:dyDescent="0.45">
      <c r="A970">
        <v>968</v>
      </c>
      <c r="B970">
        <v>7.4260000000000002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-0.01</v>
      </c>
      <c r="I970">
        <v>2E-3</v>
      </c>
      <c r="J970">
        <v>-1E-3</v>
      </c>
      <c r="K970">
        <v>1.4E-2</v>
      </c>
    </row>
    <row r="971" spans="1:11" x14ac:dyDescent="0.45">
      <c r="A971">
        <v>969</v>
      </c>
      <c r="B971">
        <v>7.4260000000000002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-0.01</v>
      </c>
      <c r="I971">
        <v>2E-3</v>
      </c>
      <c r="J971">
        <v>-1E-3</v>
      </c>
      <c r="K971">
        <v>1.4E-2</v>
      </c>
    </row>
    <row r="972" spans="1:11" x14ac:dyDescent="0.45">
      <c r="A972">
        <v>970</v>
      </c>
      <c r="B972">
        <v>7.4260000000000002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-0.01</v>
      </c>
      <c r="I972">
        <v>2E-3</v>
      </c>
      <c r="J972">
        <v>-1E-3</v>
      </c>
      <c r="K972">
        <v>1.4E-2</v>
      </c>
    </row>
    <row r="973" spans="1:11" x14ac:dyDescent="0.45">
      <c r="A973">
        <v>971</v>
      </c>
      <c r="B973">
        <v>7.4260000000000002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8.0000000000000002E-3</v>
      </c>
      <c r="J973">
        <v>-1.7999999999999999E-2</v>
      </c>
      <c r="K973">
        <v>1.4E-2</v>
      </c>
    </row>
    <row r="974" spans="1:11" x14ac:dyDescent="0.45">
      <c r="A974">
        <v>972</v>
      </c>
      <c r="B974">
        <v>7.4260000000000002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8.0000000000000002E-3</v>
      </c>
      <c r="J974">
        <v>-1.7999999999999999E-2</v>
      </c>
      <c r="K974">
        <v>-8.0000000000000002E-3</v>
      </c>
    </row>
    <row r="975" spans="1:11" x14ac:dyDescent="0.45">
      <c r="A975">
        <v>973</v>
      </c>
      <c r="B975">
        <v>7.4260000000000002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8.0000000000000002E-3</v>
      </c>
      <c r="J975">
        <v>-1.7999999999999999E-2</v>
      </c>
      <c r="K975">
        <v>-8.0000000000000002E-3</v>
      </c>
    </row>
    <row r="976" spans="1:11" x14ac:dyDescent="0.45">
      <c r="A976">
        <v>974</v>
      </c>
      <c r="B976">
        <v>7.4260000000000002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8.0000000000000002E-3</v>
      </c>
      <c r="J976">
        <v>-1.7999999999999999E-2</v>
      </c>
      <c r="K976">
        <v>-8.0000000000000002E-3</v>
      </c>
    </row>
    <row r="977" spans="1:11" x14ac:dyDescent="0.45">
      <c r="A977">
        <v>975</v>
      </c>
      <c r="B977">
        <v>7.4260000000000002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8.0000000000000002E-3</v>
      </c>
      <c r="J977">
        <v>-1E-3</v>
      </c>
      <c r="K977">
        <v>3.0000000000000001E-3</v>
      </c>
    </row>
    <row r="978" spans="1:11" x14ac:dyDescent="0.45">
      <c r="A978">
        <v>976</v>
      </c>
      <c r="B978">
        <v>7.4260000000000002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8.0000000000000002E-3</v>
      </c>
      <c r="J978">
        <v>-1E-3</v>
      </c>
      <c r="K978">
        <v>3.0000000000000001E-3</v>
      </c>
    </row>
    <row r="979" spans="1:11" x14ac:dyDescent="0.45">
      <c r="A979">
        <v>977</v>
      </c>
      <c r="B979">
        <v>7.4260000000000002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8.0000000000000002E-3</v>
      </c>
      <c r="J979">
        <v>-1E-3</v>
      </c>
      <c r="K979">
        <v>3.0000000000000001E-3</v>
      </c>
    </row>
    <row r="980" spans="1:11" x14ac:dyDescent="0.45">
      <c r="A980">
        <v>978</v>
      </c>
      <c r="B980">
        <v>7.4260000000000002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-3.2000000000000001E-2</v>
      </c>
      <c r="J980">
        <v>-7.0000000000000001E-3</v>
      </c>
      <c r="K980">
        <v>3.0000000000000001E-3</v>
      </c>
    </row>
    <row r="981" spans="1:11" x14ac:dyDescent="0.45">
      <c r="A981">
        <v>979</v>
      </c>
      <c r="B981">
        <v>7.4260000000000002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-3.2000000000000001E-2</v>
      </c>
      <c r="J981">
        <v>-7.0000000000000001E-3</v>
      </c>
      <c r="K981">
        <v>8.9999999999999993E-3</v>
      </c>
    </row>
    <row r="982" spans="1:11" x14ac:dyDescent="0.45">
      <c r="A982">
        <v>980</v>
      </c>
      <c r="B982">
        <v>7.4260000000000002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-3.2000000000000001E-2</v>
      </c>
      <c r="J982">
        <v>-7.0000000000000001E-3</v>
      </c>
      <c r="K982">
        <v>8.9999999999999993E-3</v>
      </c>
    </row>
    <row r="983" spans="1:11" x14ac:dyDescent="0.45">
      <c r="A983">
        <v>981</v>
      </c>
      <c r="B983">
        <v>7.4260000000000002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-3.2000000000000001E-2</v>
      </c>
      <c r="J983">
        <v>-7.0000000000000001E-3</v>
      </c>
      <c r="K983">
        <v>8.9999999999999993E-3</v>
      </c>
    </row>
    <row r="984" spans="1:11" x14ac:dyDescent="0.45">
      <c r="A984">
        <v>982</v>
      </c>
      <c r="B984">
        <v>7.4260000000000002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-3.6999999999999998E-2</v>
      </c>
      <c r="J984">
        <v>-4.1000000000000002E-2</v>
      </c>
      <c r="K984">
        <v>8.9999999999999993E-3</v>
      </c>
    </row>
    <row r="985" spans="1:11" x14ac:dyDescent="0.45">
      <c r="A985">
        <v>983</v>
      </c>
      <c r="B985">
        <v>7.4260000000000002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-3.6999999999999998E-2</v>
      </c>
      <c r="J985">
        <v>-4.1000000000000002E-2</v>
      </c>
      <c r="K985">
        <v>-2.5000000000000001E-2</v>
      </c>
    </row>
    <row r="986" spans="1:11" x14ac:dyDescent="0.45">
      <c r="A986">
        <v>984</v>
      </c>
      <c r="B986">
        <v>7.4260000000000002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-3.6999999999999998E-2</v>
      </c>
      <c r="J986">
        <v>-4.1000000000000002E-2</v>
      </c>
      <c r="K986">
        <v>-2.5000000000000001E-2</v>
      </c>
    </row>
    <row r="987" spans="1:11" x14ac:dyDescent="0.45">
      <c r="A987">
        <v>985</v>
      </c>
      <c r="B987">
        <v>7.4260000000000002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-0.01</v>
      </c>
      <c r="I987">
        <v>-8.9999999999999993E-3</v>
      </c>
      <c r="J987">
        <v>-4.1000000000000002E-2</v>
      </c>
      <c r="K987">
        <v>-2.5000000000000001E-2</v>
      </c>
    </row>
    <row r="988" spans="1:11" x14ac:dyDescent="0.45">
      <c r="A988">
        <v>986</v>
      </c>
      <c r="B988">
        <v>7.4260000000000002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-0.01</v>
      </c>
      <c r="I988">
        <v>-8.9999999999999993E-3</v>
      </c>
      <c r="J988">
        <v>-1.2999999999999999E-2</v>
      </c>
      <c r="K988">
        <v>-1.4E-2</v>
      </c>
    </row>
    <row r="989" spans="1:11" x14ac:dyDescent="0.45">
      <c r="A989">
        <v>987</v>
      </c>
      <c r="B989">
        <v>7.4260000000000002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-0.01</v>
      </c>
      <c r="I989">
        <v>-8.9999999999999993E-3</v>
      </c>
      <c r="J989">
        <v>-1.2999999999999999E-2</v>
      </c>
      <c r="K989">
        <v>-1.4E-2</v>
      </c>
    </row>
    <row r="990" spans="1:11" x14ac:dyDescent="0.45">
      <c r="A990">
        <v>988</v>
      </c>
      <c r="B990">
        <v>7.4260000000000002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-0.01</v>
      </c>
      <c r="I990">
        <v>-8.9999999999999993E-3</v>
      </c>
      <c r="J990">
        <v>-1.2999999999999999E-2</v>
      </c>
      <c r="K990">
        <v>-1.4E-2</v>
      </c>
    </row>
    <row r="991" spans="1:11" x14ac:dyDescent="0.45">
      <c r="A991">
        <v>989</v>
      </c>
      <c r="B991">
        <v>7.4260000000000002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-0.01</v>
      </c>
      <c r="I991">
        <v>-3.0000000000000001E-3</v>
      </c>
      <c r="J991">
        <v>3.2000000000000001E-2</v>
      </c>
      <c r="K991">
        <v>-1.4E-2</v>
      </c>
    </row>
    <row r="992" spans="1:11" x14ac:dyDescent="0.45">
      <c r="A992">
        <v>990</v>
      </c>
      <c r="B992">
        <v>7.4260000000000002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-0.01</v>
      </c>
      <c r="I992">
        <v>-3.0000000000000001E-3</v>
      </c>
      <c r="J992">
        <v>3.2000000000000001E-2</v>
      </c>
      <c r="K992">
        <v>-4.2000000000000003E-2</v>
      </c>
    </row>
    <row r="993" spans="1:11" x14ac:dyDescent="0.45">
      <c r="A993">
        <v>991</v>
      </c>
      <c r="B993">
        <v>7.4260000000000002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-0.01</v>
      </c>
      <c r="I993">
        <v>-3.0000000000000001E-3</v>
      </c>
      <c r="J993">
        <v>3.2000000000000001E-2</v>
      </c>
      <c r="K993">
        <v>-4.2000000000000003E-2</v>
      </c>
    </row>
    <row r="994" spans="1:11" x14ac:dyDescent="0.45">
      <c r="A994">
        <v>992</v>
      </c>
      <c r="B994">
        <v>7.4260000000000002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-3.0000000000000001E-3</v>
      </c>
      <c r="J994">
        <v>3.2000000000000001E-2</v>
      </c>
      <c r="K994">
        <v>-4.2000000000000003E-2</v>
      </c>
    </row>
    <row r="995" spans="1:11" x14ac:dyDescent="0.45">
      <c r="A995">
        <v>993</v>
      </c>
      <c r="B995">
        <v>7.4260000000000002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2E-3</v>
      </c>
      <c r="J995">
        <v>-1.2999999999999999E-2</v>
      </c>
      <c r="K995">
        <v>-8.0000000000000002E-3</v>
      </c>
    </row>
    <row r="996" spans="1:11" x14ac:dyDescent="0.45">
      <c r="A996">
        <v>994</v>
      </c>
      <c r="B996">
        <v>7.4260000000000002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2E-3</v>
      </c>
      <c r="J996">
        <v>-1.2999999999999999E-2</v>
      </c>
      <c r="K996">
        <v>-8.0000000000000002E-3</v>
      </c>
    </row>
    <row r="997" spans="1:11" x14ac:dyDescent="0.45">
      <c r="A997">
        <v>995</v>
      </c>
      <c r="B997">
        <v>7.4260000000000002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2E-3</v>
      </c>
      <c r="J997">
        <v>-1.2999999999999999E-2</v>
      </c>
      <c r="K997">
        <v>-8.0000000000000002E-3</v>
      </c>
    </row>
    <row r="998" spans="1:11" x14ac:dyDescent="0.45">
      <c r="A998">
        <v>996</v>
      </c>
      <c r="B998">
        <v>7.4260000000000002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-0.01</v>
      </c>
      <c r="I998">
        <v>8.0000000000000002E-3</v>
      </c>
      <c r="J998">
        <v>-1.2999999999999999E-2</v>
      </c>
      <c r="K998">
        <v>-8.0000000000000002E-3</v>
      </c>
    </row>
    <row r="999" spans="1:11" x14ac:dyDescent="0.45">
      <c r="A999">
        <v>997</v>
      </c>
      <c r="B999">
        <v>7.4260000000000002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-0.01</v>
      </c>
      <c r="I999">
        <v>8.0000000000000002E-3</v>
      </c>
      <c r="J999">
        <v>-1.2999999999999999E-2</v>
      </c>
      <c r="K999">
        <v>3.0000000000000001E-3</v>
      </c>
    </row>
    <row r="1000" spans="1:11" x14ac:dyDescent="0.45">
      <c r="A1000">
        <v>998</v>
      </c>
      <c r="B1000">
        <v>7.4260000000000002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-0.01</v>
      </c>
      <c r="I1000">
        <v>8.0000000000000002E-3</v>
      </c>
      <c r="J1000">
        <v>-1.2999999999999999E-2</v>
      </c>
      <c r="K1000">
        <v>3.0000000000000001E-3</v>
      </c>
    </row>
    <row r="1001" spans="1:11" x14ac:dyDescent="0.45">
      <c r="A1001">
        <v>999</v>
      </c>
      <c r="B1001">
        <v>7.4260000000000002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-0.01</v>
      </c>
      <c r="I1001">
        <v>8.0000000000000002E-3</v>
      </c>
      <c r="J1001">
        <v>-1.2999999999999999E-2</v>
      </c>
      <c r="K1001">
        <v>3.0000000000000001E-3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current20240306114427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2024-03-06T02:45:10Z</dcterms:created>
  <dcterms:modified xsi:type="dcterms:W3CDTF">2024-03-06T02:54:59Z</dcterms:modified>
</cp:coreProperties>
</file>