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log\"/>
    </mc:Choice>
  </mc:AlternateContent>
  <xr:revisionPtr revIDLastSave="0" documentId="13_ncr:1_{A9C8EDA4-CDBE-4674-AEBF-E6BAD98478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urrent202402201600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1" l="1"/>
  <c r="N35" i="1"/>
</calcChain>
</file>

<file path=xl/sharedStrings.xml><?xml version="1.0" encoding="utf-8"?>
<sst xmlns="http://schemas.openxmlformats.org/spreadsheetml/2006/main" count="12" uniqueCount="12">
  <si>
    <t xml:space="preserve"> lifter pos (mm)</t>
  </si>
  <si>
    <t xml:space="preserve"> left pedal pos (mm)</t>
  </si>
  <si>
    <t xml:space="preserve"> left slider pos (mm)</t>
  </si>
  <si>
    <t xml:space="preserve"> right pedal pos (mm)</t>
  </si>
  <si>
    <t xml:space="preserve"> right slider pos (mm)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</si>
  <si>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</si>
  <si>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</si>
  <si>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</si>
  <si>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</si>
  <si>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</si>
  <si>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>count</t>
    <phoneticPr fontId="18"/>
  </si>
  <si>
    <t>100Hz で計測</t>
    <rPh sb="7" eb="9">
      <t>ケイソク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</si>
</sst>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メイリオ"/>
      <family val="2"/>
      <charset val="128"/>
      <scheme val="minor"/>
    </font>
    <font>
      <sz val="11"/>
      <color theme="1"/>
      <name val="メイリオ"/>
      <family val="2"/>
      <charset val="128"/>
      <scheme val="minor"/>
    </font>
    <font>
      <sz val="18"/>
      <color theme="3"/>
      <name val="メイリオ"/>
      <family val="2"/>
      <charset val="128"/>
      <scheme val="major"/>
    </font>
    <font>
      <b/>
      <sz val="15"/>
      <color theme="3"/>
      <name val="メイリオ"/>
      <family val="2"/>
      <charset val="128"/>
      <scheme val="minor"/>
    </font>
    <font>
      <b/>
      <sz val="13"/>
      <color theme="3"/>
      <name val="メイリオ"/>
      <family val="2"/>
      <charset val="128"/>
      <scheme val="minor"/>
    </font>
    <font>
      <b/>
      <sz val="11"/>
      <color theme="3"/>
      <name val="メイリオ"/>
      <family val="2"/>
      <charset val="128"/>
      <scheme val="minor"/>
    </font>
    <font>
      <sz val="11"/>
      <color rgb="FF006100"/>
      <name val="メイリオ"/>
      <family val="2"/>
      <charset val="128"/>
      <scheme val="minor"/>
    </font>
    <font>
      <sz val="11"/>
      <color rgb="FF9C0006"/>
      <name val="メイリオ"/>
      <family val="2"/>
      <charset val="128"/>
      <scheme val="minor"/>
    </font>
    <font>
      <sz val="11"/>
      <color rgb="FF9C5700"/>
      <name val="メイリオ"/>
      <family val="2"/>
      <charset val="128"/>
      <scheme val="minor"/>
    </font>
    <font>
      <sz val="11"/>
      <color rgb="FF3F3F76"/>
      <name val="メイリオ"/>
      <family val="2"/>
      <charset val="128"/>
      <scheme val="minor"/>
    </font>
    <font>
      <b/>
      <sz val="11"/>
      <color rgb="FF3F3F3F"/>
      <name val="メイリオ"/>
      <family val="2"/>
      <charset val="128"/>
      <scheme val="minor"/>
    </font>
    <font>
      <b/>
      <sz val="11"/>
      <color rgb="FFFA7D00"/>
      <name val="メイリオ"/>
      <family val="2"/>
      <charset val="128"/>
      <scheme val="minor"/>
    </font>
    <font>
      <sz val="11"/>
      <color rgb="FFFA7D00"/>
      <name val="メイリオ"/>
      <family val="2"/>
      <charset val="128"/>
      <scheme val="minor"/>
    </font>
    <font>
      <b/>
      <sz val="11"/>
      <color theme="0"/>
      <name val="メイリオ"/>
      <family val="2"/>
      <charset val="128"/>
      <scheme val="minor"/>
    </font>
    <font>
      <sz val="11"/>
      <color rgb="FFFF0000"/>
      <name val="メイリオ"/>
      <family val="2"/>
      <charset val="128"/>
      <scheme val="minor"/>
    </font>
    <font>
      <i/>
      <sz val="11"/>
      <color rgb="FF7F7F7F"/>
      <name val="メイリオ"/>
      <family val="2"/>
      <charset val="128"/>
      <scheme val="minor"/>
    </font>
    <font>
      <b/>
      <sz val="11"/>
      <color theme="1"/>
      <name val="メイリオ"/>
      <family val="2"/>
      <charset val="128"/>
      <scheme val="minor"/>
    </font>
    <font>
      <sz val="11"/>
      <color theme="0"/>
      <name val="メイリオ"/>
      <family val="2"/>
      <charset val="128"/>
      <scheme val="minor"/>
    </font>
    <font>
      <sz val="6"/>
      <name val="メイリオ"/>
      <family val="2"/>
      <charset val="128"/>
      <scheme val="minor"/>
    </font>
    <font>
      <sz val="14"/>
      <color theme="1"/>
      <name val="Meiryo UI"/>
      <family val="3"/>
      <charset val="128"/>
    </font>
    <font>
      <sz val="14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/>
              <a:t>100Hz</a:t>
            </a:r>
            <a:r>
              <a:rPr lang="ja-JP"/>
              <a:t>で計測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current20240220160002!$D$1</c:f>
              <c:strCache>
                <c:ptCount val="1"/>
                <c:pt idx="0">
                  <c:v> left slider pos (mm)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current20240220160002!$A$2:$A$501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current20240220160002!$D$2:$D$501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-6.0000000000000001E-3</c:v>
                </c:pt>
                <c:pt idx="101">
                  <c:v>0</c:v>
                </c:pt>
                <c:pt idx="102">
                  <c:v>-1.1220000000000001</c:v>
                </c:pt>
                <c:pt idx="103">
                  <c:v>-7.9139999999999997</c:v>
                </c:pt>
                <c:pt idx="104">
                  <c:v>-12.641999999999999</c:v>
                </c:pt>
                <c:pt idx="105">
                  <c:v>-10.343999999999999</c:v>
                </c:pt>
                <c:pt idx="106">
                  <c:v>4.8659999999999997</c:v>
                </c:pt>
                <c:pt idx="107">
                  <c:v>12.875999999999999</c:v>
                </c:pt>
                <c:pt idx="108">
                  <c:v>7.5780000000000003</c:v>
                </c:pt>
                <c:pt idx="109">
                  <c:v>-7.1340000000000003</c:v>
                </c:pt>
                <c:pt idx="110">
                  <c:v>-12.948</c:v>
                </c:pt>
                <c:pt idx="111">
                  <c:v>-10.757999999999999</c:v>
                </c:pt>
                <c:pt idx="112">
                  <c:v>-1.0860000000000001</c:v>
                </c:pt>
                <c:pt idx="113">
                  <c:v>9.2460000000000004</c:v>
                </c:pt>
                <c:pt idx="114">
                  <c:v>12.731999999999999</c:v>
                </c:pt>
                <c:pt idx="115">
                  <c:v>7.2539999999999996</c:v>
                </c:pt>
                <c:pt idx="116">
                  <c:v>-3.9119999999999999</c:v>
                </c:pt>
                <c:pt idx="117">
                  <c:v>-12.821999999999999</c:v>
                </c:pt>
                <c:pt idx="118">
                  <c:v>-12.456</c:v>
                </c:pt>
                <c:pt idx="119">
                  <c:v>-7.3680000000000003</c:v>
                </c:pt>
                <c:pt idx="120">
                  <c:v>4.5839999999999996</c:v>
                </c:pt>
                <c:pt idx="121">
                  <c:v>12.84</c:v>
                </c:pt>
                <c:pt idx="122">
                  <c:v>12.282</c:v>
                </c:pt>
                <c:pt idx="123">
                  <c:v>4.5419999999999998</c:v>
                </c:pt>
                <c:pt idx="124">
                  <c:v>-7.0380000000000003</c:v>
                </c:pt>
                <c:pt idx="125">
                  <c:v>-12.894</c:v>
                </c:pt>
                <c:pt idx="126">
                  <c:v>-8.9939999999999998</c:v>
                </c:pt>
                <c:pt idx="127">
                  <c:v>1.248</c:v>
                </c:pt>
                <c:pt idx="128">
                  <c:v>12.257999999999999</c:v>
                </c:pt>
                <c:pt idx="129">
                  <c:v>12.54</c:v>
                </c:pt>
                <c:pt idx="130">
                  <c:v>5.976</c:v>
                </c:pt>
                <c:pt idx="131">
                  <c:v>-5.2439999999999998</c:v>
                </c:pt>
                <c:pt idx="132">
                  <c:v>-12.864000000000001</c:v>
                </c:pt>
                <c:pt idx="133">
                  <c:v>-11.358000000000001</c:v>
                </c:pt>
                <c:pt idx="134">
                  <c:v>-2.79</c:v>
                </c:pt>
                <c:pt idx="135">
                  <c:v>9.1920000000000002</c:v>
                </c:pt>
                <c:pt idx="136">
                  <c:v>12.66</c:v>
                </c:pt>
                <c:pt idx="137">
                  <c:v>6.3179999999999996</c:v>
                </c:pt>
                <c:pt idx="138">
                  <c:v>-6.5279999999999996</c:v>
                </c:pt>
                <c:pt idx="139">
                  <c:v>-12.96</c:v>
                </c:pt>
                <c:pt idx="140">
                  <c:v>-9.7799999999999994</c:v>
                </c:pt>
                <c:pt idx="141">
                  <c:v>-1.0740000000000001</c:v>
                </c:pt>
                <c:pt idx="142">
                  <c:v>9.516</c:v>
                </c:pt>
                <c:pt idx="143">
                  <c:v>12.257999999999999</c:v>
                </c:pt>
                <c:pt idx="144">
                  <c:v>5.1120000000000001</c:v>
                </c:pt>
                <c:pt idx="145">
                  <c:v>-7.6020000000000003</c:v>
                </c:pt>
                <c:pt idx="146">
                  <c:v>-12.9</c:v>
                </c:pt>
                <c:pt idx="147">
                  <c:v>-8.7780000000000005</c:v>
                </c:pt>
                <c:pt idx="148">
                  <c:v>3.1619999999999999</c:v>
                </c:pt>
                <c:pt idx="149">
                  <c:v>12.923999999999999</c:v>
                </c:pt>
                <c:pt idx="150">
                  <c:v>10.98</c:v>
                </c:pt>
                <c:pt idx="151">
                  <c:v>0.75</c:v>
                </c:pt>
                <c:pt idx="152">
                  <c:v>-11.747999999999999</c:v>
                </c:pt>
                <c:pt idx="153">
                  <c:v>-12.66</c:v>
                </c:pt>
                <c:pt idx="154">
                  <c:v>-3.54</c:v>
                </c:pt>
                <c:pt idx="155">
                  <c:v>12.497999999999999</c:v>
                </c:pt>
                <c:pt idx="156">
                  <c:v>10.83</c:v>
                </c:pt>
                <c:pt idx="157">
                  <c:v>-1.1459999999999999</c:v>
                </c:pt>
                <c:pt idx="158">
                  <c:v>-12.324</c:v>
                </c:pt>
                <c:pt idx="159">
                  <c:v>-12.545999999999999</c:v>
                </c:pt>
                <c:pt idx="160">
                  <c:v>-6.2160000000000002</c:v>
                </c:pt>
                <c:pt idx="161">
                  <c:v>11.112</c:v>
                </c:pt>
                <c:pt idx="162">
                  <c:v>12.444000000000001</c:v>
                </c:pt>
                <c:pt idx="163">
                  <c:v>2.7480000000000002</c:v>
                </c:pt>
                <c:pt idx="164">
                  <c:v>-12.936</c:v>
                </c:pt>
                <c:pt idx="165">
                  <c:v>-9.18</c:v>
                </c:pt>
                <c:pt idx="166">
                  <c:v>1.8839999999999999</c:v>
                </c:pt>
                <c:pt idx="167">
                  <c:v>12.954000000000001</c:v>
                </c:pt>
                <c:pt idx="168">
                  <c:v>8.5860000000000003</c:v>
                </c:pt>
                <c:pt idx="169">
                  <c:v>-4.2240000000000002</c:v>
                </c:pt>
                <c:pt idx="170">
                  <c:v>-12.9</c:v>
                </c:pt>
                <c:pt idx="171">
                  <c:v>-6.2220000000000004</c:v>
                </c:pt>
                <c:pt idx="172">
                  <c:v>12.036</c:v>
                </c:pt>
                <c:pt idx="173">
                  <c:v>12.366</c:v>
                </c:pt>
                <c:pt idx="174">
                  <c:v>0.76200000000000001</c:v>
                </c:pt>
                <c:pt idx="175">
                  <c:v>-12.738</c:v>
                </c:pt>
                <c:pt idx="176">
                  <c:v>-12.66</c:v>
                </c:pt>
                <c:pt idx="177">
                  <c:v>-6.6719999999999997</c:v>
                </c:pt>
                <c:pt idx="178">
                  <c:v>12.228</c:v>
                </c:pt>
                <c:pt idx="179">
                  <c:v>12.234</c:v>
                </c:pt>
                <c:pt idx="180">
                  <c:v>2.964</c:v>
                </c:pt>
                <c:pt idx="181">
                  <c:v>-12.702</c:v>
                </c:pt>
                <c:pt idx="182">
                  <c:v>-11.676</c:v>
                </c:pt>
                <c:pt idx="183">
                  <c:v>1.62</c:v>
                </c:pt>
                <c:pt idx="184">
                  <c:v>12.917999999999999</c:v>
                </c:pt>
                <c:pt idx="185">
                  <c:v>7.4279999999999999</c:v>
                </c:pt>
                <c:pt idx="186">
                  <c:v>-11.712</c:v>
                </c:pt>
                <c:pt idx="187">
                  <c:v>-12.906000000000001</c:v>
                </c:pt>
                <c:pt idx="188">
                  <c:v>-5.6639999999999997</c:v>
                </c:pt>
                <c:pt idx="189">
                  <c:v>11.964</c:v>
                </c:pt>
                <c:pt idx="190">
                  <c:v>12.384</c:v>
                </c:pt>
                <c:pt idx="191">
                  <c:v>3.6059999999999999</c:v>
                </c:pt>
                <c:pt idx="192">
                  <c:v>-11.712</c:v>
                </c:pt>
                <c:pt idx="193">
                  <c:v>-12.353999999999999</c:v>
                </c:pt>
                <c:pt idx="194">
                  <c:v>-4.6859999999999999</c:v>
                </c:pt>
                <c:pt idx="195">
                  <c:v>6.8760000000000003</c:v>
                </c:pt>
                <c:pt idx="196">
                  <c:v>12.894</c:v>
                </c:pt>
                <c:pt idx="197">
                  <c:v>9.282</c:v>
                </c:pt>
                <c:pt idx="198">
                  <c:v>-0.372</c:v>
                </c:pt>
                <c:pt idx="199">
                  <c:v>-11.97</c:v>
                </c:pt>
                <c:pt idx="200">
                  <c:v>-12.906000000000001</c:v>
                </c:pt>
                <c:pt idx="201">
                  <c:v>-8.2560000000000002</c:v>
                </c:pt>
                <c:pt idx="202">
                  <c:v>1.998</c:v>
                </c:pt>
                <c:pt idx="203">
                  <c:v>12.864000000000001</c:v>
                </c:pt>
                <c:pt idx="204">
                  <c:v>12.366</c:v>
                </c:pt>
                <c:pt idx="205">
                  <c:v>5.1360000000000001</c:v>
                </c:pt>
                <c:pt idx="206">
                  <c:v>-10.853999999999999</c:v>
                </c:pt>
                <c:pt idx="207">
                  <c:v>-12.894</c:v>
                </c:pt>
                <c:pt idx="208">
                  <c:v>-7.5359999999999996</c:v>
                </c:pt>
                <c:pt idx="209">
                  <c:v>3.4980000000000002</c:v>
                </c:pt>
                <c:pt idx="210">
                  <c:v>12.726000000000001</c:v>
                </c:pt>
                <c:pt idx="211">
                  <c:v>12.444000000000001</c:v>
                </c:pt>
                <c:pt idx="212">
                  <c:v>6.492</c:v>
                </c:pt>
                <c:pt idx="213">
                  <c:v>-8.8680000000000003</c:v>
                </c:pt>
                <c:pt idx="214">
                  <c:v>-12.858000000000001</c:v>
                </c:pt>
                <c:pt idx="215">
                  <c:v>-10.74</c:v>
                </c:pt>
                <c:pt idx="216">
                  <c:v>-1.89</c:v>
                </c:pt>
                <c:pt idx="217">
                  <c:v>12.474</c:v>
                </c:pt>
                <c:pt idx="218">
                  <c:v>11.598000000000001</c:v>
                </c:pt>
                <c:pt idx="219">
                  <c:v>1.008</c:v>
                </c:pt>
                <c:pt idx="220">
                  <c:v>-11.832000000000001</c:v>
                </c:pt>
                <c:pt idx="221">
                  <c:v>-12.635999999999999</c:v>
                </c:pt>
                <c:pt idx="222">
                  <c:v>-5.4660000000000002</c:v>
                </c:pt>
                <c:pt idx="223">
                  <c:v>11.67</c:v>
                </c:pt>
                <c:pt idx="224">
                  <c:v>12.648</c:v>
                </c:pt>
                <c:pt idx="225">
                  <c:v>7.7460000000000004</c:v>
                </c:pt>
                <c:pt idx="226">
                  <c:v>-3.8159999999999998</c:v>
                </c:pt>
                <c:pt idx="227">
                  <c:v>-21.33</c:v>
                </c:pt>
                <c:pt idx="228">
                  <c:v>-22.248000000000001</c:v>
                </c:pt>
                <c:pt idx="229">
                  <c:v>-16.614000000000001</c:v>
                </c:pt>
                <c:pt idx="230">
                  <c:v>0.83399999999999996</c:v>
                </c:pt>
                <c:pt idx="231">
                  <c:v>13.385999999999999</c:v>
                </c:pt>
                <c:pt idx="232">
                  <c:v>20.393999999999998</c:v>
                </c:pt>
                <c:pt idx="233">
                  <c:v>22.782</c:v>
                </c:pt>
                <c:pt idx="234">
                  <c:v>17.327999999999999</c:v>
                </c:pt>
                <c:pt idx="235">
                  <c:v>9.1319999999999997</c:v>
                </c:pt>
                <c:pt idx="236">
                  <c:v>1.008</c:v>
                </c:pt>
                <c:pt idx="237">
                  <c:v>2.3580000000000001</c:v>
                </c:pt>
                <c:pt idx="238">
                  <c:v>6.8460000000000001</c:v>
                </c:pt>
                <c:pt idx="239">
                  <c:v>3.9239999999999999</c:v>
                </c:pt>
                <c:pt idx="240">
                  <c:v>-11.268000000000001</c:v>
                </c:pt>
                <c:pt idx="241">
                  <c:v>-15.624000000000001</c:v>
                </c:pt>
                <c:pt idx="242">
                  <c:v>-7.5179999999999998</c:v>
                </c:pt>
                <c:pt idx="243">
                  <c:v>3.6360000000000001</c:v>
                </c:pt>
                <c:pt idx="244">
                  <c:v>9.9420000000000002</c:v>
                </c:pt>
                <c:pt idx="245">
                  <c:v>7.4340000000000002</c:v>
                </c:pt>
                <c:pt idx="246">
                  <c:v>-0.72599999999999998</c:v>
                </c:pt>
                <c:pt idx="247">
                  <c:v>-6.0839999999999996</c:v>
                </c:pt>
                <c:pt idx="248">
                  <c:v>-0.65400000000000003</c:v>
                </c:pt>
                <c:pt idx="249">
                  <c:v>7.1520000000000001</c:v>
                </c:pt>
                <c:pt idx="250">
                  <c:v>9.3960000000000008</c:v>
                </c:pt>
                <c:pt idx="251">
                  <c:v>0.74399999999999999</c:v>
                </c:pt>
                <c:pt idx="252">
                  <c:v>-8.2439999999999998</c:v>
                </c:pt>
                <c:pt idx="253">
                  <c:v>-10.464</c:v>
                </c:pt>
                <c:pt idx="254">
                  <c:v>-1.23</c:v>
                </c:pt>
                <c:pt idx="255">
                  <c:v>7.782</c:v>
                </c:pt>
                <c:pt idx="256">
                  <c:v>10.38</c:v>
                </c:pt>
                <c:pt idx="257">
                  <c:v>1.302</c:v>
                </c:pt>
                <c:pt idx="258">
                  <c:v>-8.4239999999999995</c:v>
                </c:pt>
                <c:pt idx="259">
                  <c:v>-9.2759999999999998</c:v>
                </c:pt>
                <c:pt idx="260">
                  <c:v>0.56999999999999995</c:v>
                </c:pt>
                <c:pt idx="261">
                  <c:v>8.3040000000000003</c:v>
                </c:pt>
                <c:pt idx="262">
                  <c:v>4.1520000000000001</c:v>
                </c:pt>
                <c:pt idx="263">
                  <c:v>-5.1660000000000004</c:v>
                </c:pt>
                <c:pt idx="264">
                  <c:v>-8.5500000000000007</c:v>
                </c:pt>
                <c:pt idx="265">
                  <c:v>-3.1080000000000001</c:v>
                </c:pt>
                <c:pt idx="266">
                  <c:v>5.8860000000000001</c:v>
                </c:pt>
                <c:pt idx="267">
                  <c:v>10.194000000000001</c:v>
                </c:pt>
                <c:pt idx="268">
                  <c:v>8.5020000000000007</c:v>
                </c:pt>
                <c:pt idx="269">
                  <c:v>-1.1759999999999999</c:v>
                </c:pt>
                <c:pt idx="270">
                  <c:v>-7.8719999999999999</c:v>
                </c:pt>
                <c:pt idx="271">
                  <c:v>-2.766</c:v>
                </c:pt>
                <c:pt idx="272">
                  <c:v>6.3840000000000003</c:v>
                </c:pt>
                <c:pt idx="273">
                  <c:v>8.8019999999999996</c:v>
                </c:pt>
                <c:pt idx="274">
                  <c:v>-1.1879999999999999</c:v>
                </c:pt>
                <c:pt idx="275">
                  <c:v>-8.8859999999999992</c:v>
                </c:pt>
                <c:pt idx="276">
                  <c:v>-8.8620000000000001</c:v>
                </c:pt>
                <c:pt idx="277">
                  <c:v>1.038</c:v>
                </c:pt>
                <c:pt idx="278">
                  <c:v>8.4359999999999999</c:v>
                </c:pt>
                <c:pt idx="279">
                  <c:v>4.3440000000000003</c:v>
                </c:pt>
                <c:pt idx="280">
                  <c:v>-5.8920000000000003</c:v>
                </c:pt>
                <c:pt idx="281">
                  <c:v>-8.5139999999999993</c:v>
                </c:pt>
                <c:pt idx="282">
                  <c:v>-3.0539999999999998</c:v>
                </c:pt>
                <c:pt idx="283">
                  <c:v>6.3719999999999999</c:v>
                </c:pt>
                <c:pt idx="284">
                  <c:v>9.3659999999999997</c:v>
                </c:pt>
                <c:pt idx="285">
                  <c:v>5.2859999999999996</c:v>
                </c:pt>
                <c:pt idx="286">
                  <c:v>-1.032</c:v>
                </c:pt>
                <c:pt idx="287">
                  <c:v>-6.75</c:v>
                </c:pt>
                <c:pt idx="288">
                  <c:v>-8.1419999999999995</c:v>
                </c:pt>
                <c:pt idx="289">
                  <c:v>-3.234</c:v>
                </c:pt>
                <c:pt idx="290">
                  <c:v>3.9359999999999999</c:v>
                </c:pt>
                <c:pt idx="291">
                  <c:v>8.34</c:v>
                </c:pt>
                <c:pt idx="292">
                  <c:v>7.8419999999999996</c:v>
                </c:pt>
                <c:pt idx="293">
                  <c:v>-0.21</c:v>
                </c:pt>
                <c:pt idx="294">
                  <c:v>-6.8220000000000001</c:v>
                </c:pt>
                <c:pt idx="295">
                  <c:v>-9.0960000000000001</c:v>
                </c:pt>
                <c:pt idx="296">
                  <c:v>-2.778</c:v>
                </c:pt>
                <c:pt idx="297">
                  <c:v>4.6619999999999999</c:v>
                </c:pt>
                <c:pt idx="298">
                  <c:v>8.4179999999999993</c:v>
                </c:pt>
                <c:pt idx="299">
                  <c:v>4.7160000000000002</c:v>
                </c:pt>
                <c:pt idx="300">
                  <c:v>-2.91</c:v>
                </c:pt>
                <c:pt idx="301">
                  <c:v>-7.98</c:v>
                </c:pt>
                <c:pt idx="302">
                  <c:v>-6.2160000000000002</c:v>
                </c:pt>
                <c:pt idx="303">
                  <c:v>1.518</c:v>
                </c:pt>
                <c:pt idx="304">
                  <c:v>7.8719999999999999</c:v>
                </c:pt>
                <c:pt idx="305">
                  <c:v>10.44</c:v>
                </c:pt>
                <c:pt idx="306">
                  <c:v>5.6879999999999997</c:v>
                </c:pt>
                <c:pt idx="307">
                  <c:v>-1.032</c:v>
                </c:pt>
                <c:pt idx="308">
                  <c:v>-6.96</c:v>
                </c:pt>
                <c:pt idx="309">
                  <c:v>-8.6940000000000008</c:v>
                </c:pt>
                <c:pt idx="310">
                  <c:v>-2.5920000000000001</c:v>
                </c:pt>
                <c:pt idx="311">
                  <c:v>3.63</c:v>
                </c:pt>
                <c:pt idx="312">
                  <c:v>7.38</c:v>
                </c:pt>
                <c:pt idx="313">
                  <c:v>6.2220000000000004</c:v>
                </c:pt>
                <c:pt idx="314">
                  <c:v>-3.9180000000000001</c:v>
                </c:pt>
                <c:pt idx="315">
                  <c:v>-9.8040000000000003</c:v>
                </c:pt>
                <c:pt idx="316">
                  <c:v>-9.5340000000000007</c:v>
                </c:pt>
                <c:pt idx="317">
                  <c:v>1.218</c:v>
                </c:pt>
                <c:pt idx="318">
                  <c:v>8.6999999999999993</c:v>
                </c:pt>
                <c:pt idx="319">
                  <c:v>9.6839999999999993</c:v>
                </c:pt>
                <c:pt idx="320">
                  <c:v>2.79</c:v>
                </c:pt>
                <c:pt idx="321">
                  <c:v>-6.5940000000000003</c:v>
                </c:pt>
                <c:pt idx="322">
                  <c:v>-9.5939999999999994</c:v>
                </c:pt>
                <c:pt idx="323">
                  <c:v>-1.524</c:v>
                </c:pt>
                <c:pt idx="324">
                  <c:v>6.9660000000000002</c:v>
                </c:pt>
                <c:pt idx="325">
                  <c:v>9.2159999999999993</c:v>
                </c:pt>
                <c:pt idx="326">
                  <c:v>0.39</c:v>
                </c:pt>
                <c:pt idx="327">
                  <c:v>-7.2359999999999998</c:v>
                </c:pt>
                <c:pt idx="328">
                  <c:v>-8.85</c:v>
                </c:pt>
                <c:pt idx="329">
                  <c:v>-0.66600000000000004</c:v>
                </c:pt>
                <c:pt idx="330">
                  <c:v>7.9139999999999997</c:v>
                </c:pt>
                <c:pt idx="331">
                  <c:v>6.774</c:v>
                </c:pt>
                <c:pt idx="332">
                  <c:v>-3.5760000000000001</c:v>
                </c:pt>
                <c:pt idx="333">
                  <c:v>-8.64</c:v>
                </c:pt>
                <c:pt idx="334">
                  <c:v>-1.1100000000000001</c:v>
                </c:pt>
                <c:pt idx="335">
                  <c:v>7.4279999999999999</c:v>
                </c:pt>
                <c:pt idx="336">
                  <c:v>7.8179999999999996</c:v>
                </c:pt>
                <c:pt idx="337">
                  <c:v>-3.5640000000000001</c:v>
                </c:pt>
                <c:pt idx="338">
                  <c:v>-9.4619999999999997</c:v>
                </c:pt>
                <c:pt idx="339">
                  <c:v>-4.4580000000000002</c:v>
                </c:pt>
                <c:pt idx="340">
                  <c:v>4.6500000000000004</c:v>
                </c:pt>
                <c:pt idx="341">
                  <c:v>9.8160000000000007</c:v>
                </c:pt>
                <c:pt idx="342">
                  <c:v>3.7919999999999998</c:v>
                </c:pt>
                <c:pt idx="343">
                  <c:v>-4.8659999999999997</c:v>
                </c:pt>
                <c:pt idx="344">
                  <c:v>-8.766</c:v>
                </c:pt>
                <c:pt idx="345">
                  <c:v>-1.974</c:v>
                </c:pt>
                <c:pt idx="346">
                  <c:v>7.4580000000000002</c:v>
                </c:pt>
                <c:pt idx="347">
                  <c:v>8.91</c:v>
                </c:pt>
                <c:pt idx="348">
                  <c:v>-3.702</c:v>
                </c:pt>
                <c:pt idx="349">
                  <c:v>-10.332000000000001</c:v>
                </c:pt>
                <c:pt idx="350">
                  <c:v>-4.0739999999999998</c:v>
                </c:pt>
                <c:pt idx="351">
                  <c:v>6.3239999999999998</c:v>
                </c:pt>
                <c:pt idx="352">
                  <c:v>8.8800000000000008</c:v>
                </c:pt>
                <c:pt idx="353">
                  <c:v>-0.06</c:v>
                </c:pt>
                <c:pt idx="354">
                  <c:v>-8.5619999999999994</c:v>
                </c:pt>
                <c:pt idx="355">
                  <c:v>-6.9960000000000004</c:v>
                </c:pt>
                <c:pt idx="356">
                  <c:v>3.3660000000000001</c:v>
                </c:pt>
                <c:pt idx="357">
                  <c:v>8.9640000000000004</c:v>
                </c:pt>
                <c:pt idx="358">
                  <c:v>6.6</c:v>
                </c:pt>
                <c:pt idx="359">
                  <c:v>-3.4620000000000002</c:v>
                </c:pt>
                <c:pt idx="360">
                  <c:v>-9.3539999999999992</c:v>
                </c:pt>
                <c:pt idx="361">
                  <c:v>-3.12</c:v>
                </c:pt>
                <c:pt idx="362">
                  <c:v>4.62</c:v>
                </c:pt>
                <c:pt idx="363">
                  <c:v>9.66</c:v>
                </c:pt>
                <c:pt idx="364">
                  <c:v>4.3620000000000001</c:v>
                </c:pt>
                <c:pt idx="365">
                  <c:v>-3.5760000000000001</c:v>
                </c:pt>
                <c:pt idx="366">
                  <c:v>-9.1440000000000001</c:v>
                </c:pt>
                <c:pt idx="367">
                  <c:v>-7.9020000000000001</c:v>
                </c:pt>
                <c:pt idx="368">
                  <c:v>0.61199999999999999</c:v>
                </c:pt>
                <c:pt idx="369">
                  <c:v>7.2720000000000002</c:v>
                </c:pt>
                <c:pt idx="370">
                  <c:v>9.84</c:v>
                </c:pt>
                <c:pt idx="371">
                  <c:v>5.3280000000000003</c:v>
                </c:pt>
                <c:pt idx="372">
                  <c:v>-2.3460000000000001</c:v>
                </c:pt>
                <c:pt idx="373">
                  <c:v>-8.2739999999999991</c:v>
                </c:pt>
                <c:pt idx="374">
                  <c:v>-7.6079999999999997</c:v>
                </c:pt>
                <c:pt idx="375">
                  <c:v>-1.32</c:v>
                </c:pt>
                <c:pt idx="376">
                  <c:v>4.8899999999999997</c:v>
                </c:pt>
                <c:pt idx="377">
                  <c:v>9.048</c:v>
                </c:pt>
                <c:pt idx="378">
                  <c:v>7.476</c:v>
                </c:pt>
                <c:pt idx="379">
                  <c:v>-0.63</c:v>
                </c:pt>
                <c:pt idx="380">
                  <c:v>-6.5759999999999996</c:v>
                </c:pt>
                <c:pt idx="381">
                  <c:v>-8.4359999999999999</c:v>
                </c:pt>
                <c:pt idx="382">
                  <c:v>-4.3079999999999998</c:v>
                </c:pt>
                <c:pt idx="383">
                  <c:v>1.8120000000000001</c:v>
                </c:pt>
                <c:pt idx="384">
                  <c:v>7.8959999999999999</c:v>
                </c:pt>
                <c:pt idx="385">
                  <c:v>7.02</c:v>
                </c:pt>
                <c:pt idx="386">
                  <c:v>0.58799999999999997</c:v>
                </c:pt>
                <c:pt idx="387">
                  <c:v>-6.93</c:v>
                </c:pt>
                <c:pt idx="388">
                  <c:v>-9.9120000000000008</c:v>
                </c:pt>
                <c:pt idx="389">
                  <c:v>-4.8959999999999999</c:v>
                </c:pt>
                <c:pt idx="390">
                  <c:v>2.3820000000000001</c:v>
                </c:pt>
                <c:pt idx="391">
                  <c:v>8.19</c:v>
                </c:pt>
                <c:pt idx="392">
                  <c:v>-2.58</c:v>
                </c:pt>
                <c:pt idx="393">
                  <c:v>-4.758</c:v>
                </c:pt>
                <c:pt idx="394">
                  <c:v>-2.3279999999999998</c:v>
                </c:pt>
                <c:pt idx="395">
                  <c:v>0.42</c:v>
                </c:pt>
                <c:pt idx="396">
                  <c:v>4.2000000000000003E-2</c:v>
                </c:pt>
                <c:pt idx="397">
                  <c:v>0</c:v>
                </c:pt>
                <c:pt idx="398">
                  <c:v>-6.0000000000000001E-3</c:v>
                </c:pt>
                <c:pt idx="399">
                  <c:v>-6.0000000000000001E-3</c:v>
                </c:pt>
                <c:pt idx="400">
                  <c:v>-6.0000000000000001E-3</c:v>
                </c:pt>
                <c:pt idx="401">
                  <c:v>-6.0000000000000001E-3</c:v>
                </c:pt>
                <c:pt idx="402">
                  <c:v>-6.0000000000000001E-3</c:v>
                </c:pt>
                <c:pt idx="403">
                  <c:v>-6.0000000000000001E-3</c:v>
                </c:pt>
                <c:pt idx="404">
                  <c:v>-6.0000000000000001E-3</c:v>
                </c:pt>
                <c:pt idx="405">
                  <c:v>-6.0000000000000001E-3</c:v>
                </c:pt>
                <c:pt idx="406">
                  <c:v>-6.0000000000000001E-3</c:v>
                </c:pt>
                <c:pt idx="407">
                  <c:v>-6.0000000000000001E-3</c:v>
                </c:pt>
                <c:pt idx="408">
                  <c:v>-6.0000000000000001E-3</c:v>
                </c:pt>
                <c:pt idx="409">
                  <c:v>-6.0000000000000001E-3</c:v>
                </c:pt>
                <c:pt idx="410">
                  <c:v>-6.0000000000000001E-3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16-4984-8350-12FA6F497A14}"/>
            </c:ext>
          </c:extLst>
        </c:ser>
        <c:ser>
          <c:idx val="7"/>
          <c:order val="7"/>
          <c:tx>
            <c:strRef>
              <c:f>current20240220160002!$I$1</c:f>
              <c:strCache>
                <c:ptCount val="1"/>
                <c:pt idx="0">
                  <c:v> left slider current (A)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current20240220160002!$A$2:$A$501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current20240220160002!$I$2:$I$501</c:f>
              <c:numCache>
                <c:formatCode>General</c:formatCode>
                <c:ptCount val="500"/>
                <c:pt idx="0">
                  <c:v>0.33</c:v>
                </c:pt>
                <c:pt idx="1">
                  <c:v>0.379</c:v>
                </c:pt>
                <c:pt idx="2">
                  <c:v>0.379</c:v>
                </c:pt>
                <c:pt idx="3">
                  <c:v>0.33</c:v>
                </c:pt>
                <c:pt idx="4">
                  <c:v>0.36899999999999999</c:v>
                </c:pt>
                <c:pt idx="5">
                  <c:v>0.38800000000000001</c:v>
                </c:pt>
                <c:pt idx="6">
                  <c:v>0.38900000000000001</c:v>
                </c:pt>
                <c:pt idx="7">
                  <c:v>0.35899999999999999</c:v>
                </c:pt>
                <c:pt idx="8">
                  <c:v>0.39800000000000002</c:v>
                </c:pt>
                <c:pt idx="9">
                  <c:v>0.33</c:v>
                </c:pt>
                <c:pt idx="10">
                  <c:v>0.379</c:v>
                </c:pt>
                <c:pt idx="11">
                  <c:v>0.379</c:v>
                </c:pt>
                <c:pt idx="12">
                  <c:v>0.379</c:v>
                </c:pt>
                <c:pt idx="13">
                  <c:v>0.36899999999999999</c:v>
                </c:pt>
                <c:pt idx="14">
                  <c:v>0.36</c:v>
                </c:pt>
                <c:pt idx="15">
                  <c:v>0.379</c:v>
                </c:pt>
                <c:pt idx="16">
                  <c:v>0.35899999999999999</c:v>
                </c:pt>
                <c:pt idx="17">
                  <c:v>0.35899999999999999</c:v>
                </c:pt>
                <c:pt idx="18">
                  <c:v>0.35</c:v>
                </c:pt>
                <c:pt idx="19">
                  <c:v>0.35</c:v>
                </c:pt>
                <c:pt idx="20">
                  <c:v>0.379</c:v>
                </c:pt>
                <c:pt idx="21">
                  <c:v>0.38900000000000001</c:v>
                </c:pt>
                <c:pt idx="22">
                  <c:v>0.38800000000000001</c:v>
                </c:pt>
                <c:pt idx="23">
                  <c:v>0.36899999999999999</c:v>
                </c:pt>
                <c:pt idx="24">
                  <c:v>0.38800000000000001</c:v>
                </c:pt>
                <c:pt idx="25">
                  <c:v>0.36899999999999999</c:v>
                </c:pt>
                <c:pt idx="26">
                  <c:v>0.36</c:v>
                </c:pt>
                <c:pt idx="27">
                  <c:v>0.39800000000000002</c:v>
                </c:pt>
                <c:pt idx="28">
                  <c:v>0.34</c:v>
                </c:pt>
                <c:pt idx="29">
                  <c:v>0.39800000000000002</c:v>
                </c:pt>
                <c:pt idx="30">
                  <c:v>0.36799999999999999</c:v>
                </c:pt>
                <c:pt idx="31">
                  <c:v>0.35899999999999999</c:v>
                </c:pt>
                <c:pt idx="32">
                  <c:v>0.379</c:v>
                </c:pt>
                <c:pt idx="33">
                  <c:v>0.36899999999999999</c:v>
                </c:pt>
                <c:pt idx="34">
                  <c:v>0.379</c:v>
                </c:pt>
                <c:pt idx="35">
                  <c:v>0.35899999999999999</c:v>
                </c:pt>
                <c:pt idx="36">
                  <c:v>0.37</c:v>
                </c:pt>
                <c:pt idx="37">
                  <c:v>0.35</c:v>
                </c:pt>
                <c:pt idx="38">
                  <c:v>0.379</c:v>
                </c:pt>
                <c:pt idx="39">
                  <c:v>0.35899999999999999</c:v>
                </c:pt>
                <c:pt idx="40">
                  <c:v>0.378</c:v>
                </c:pt>
                <c:pt idx="41">
                  <c:v>0.40799999999999997</c:v>
                </c:pt>
                <c:pt idx="42">
                  <c:v>0.35</c:v>
                </c:pt>
                <c:pt idx="43">
                  <c:v>0.36899999999999999</c:v>
                </c:pt>
                <c:pt idx="44">
                  <c:v>0.39800000000000002</c:v>
                </c:pt>
                <c:pt idx="45">
                  <c:v>0.35</c:v>
                </c:pt>
                <c:pt idx="46">
                  <c:v>0.379</c:v>
                </c:pt>
                <c:pt idx="47">
                  <c:v>0.36</c:v>
                </c:pt>
                <c:pt idx="48">
                  <c:v>0.38900000000000001</c:v>
                </c:pt>
                <c:pt idx="49">
                  <c:v>0.379</c:v>
                </c:pt>
                <c:pt idx="50">
                  <c:v>0.36899999999999999</c:v>
                </c:pt>
                <c:pt idx="51">
                  <c:v>0.36899999999999999</c:v>
                </c:pt>
                <c:pt idx="52">
                  <c:v>0.38900000000000001</c:v>
                </c:pt>
                <c:pt idx="53">
                  <c:v>0.379</c:v>
                </c:pt>
                <c:pt idx="54">
                  <c:v>0.36</c:v>
                </c:pt>
                <c:pt idx="55">
                  <c:v>0.379</c:v>
                </c:pt>
                <c:pt idx="56">
                  <c:v>0.36899999999999999</c:v>
                </c:pt>
                <c:pt idx="57">
                  <c:v>0.34</c:v>
                </c:pt>
                <c:pt idx="58">
                  <c:v>0.378</c:v>
                </c:pt>
                <c:pt idx="59">
                  <c:v>0.35</c:v>
                </c:pt>
                <c:pt idx="60">
                  <c:v>0.40799999999999997</c:v>
                </c:pt>
                <c:pt idx="61">
                  <c:v>0.38800000000000001</c:v>
                </c:pt>
                <c:pt idx="62">
                  <c:v>0.36899999999999999</c:v>
                </c:pt>
                <c:pt idx="63">
                  <c:v>0.34899999999999998</c:v>
                </c:pt>
                <c:pt idx="64">
                  <c:v>0.34</c:v>
                </c:pt>
                <c:pt idx="65">
                  <c:v>0.35899999999999999</c:v>
                </c:pt>
                <c:pt idx="66">
                  <c:v>0.36899999999999999</c:v>
                </c:pt>
                <c:pt idx="67">
                  <c:v>0.36</c:v>
                </c:pt>
                <c:pt idx="68">
                  <c:v>0.36899999999999999</c:v>
                </c:pt>
                <c:pt idx="69">
                  <c:v>0.35899999999999999</c:v>
                </c:pt>
                <c:pt idx="70">
                  <c:v>0.379</c:v>
                </c:pt>
                <c:pt idx="71">
                  <c:v>0.36899999999999999</c:v>
                </c:pt>
                <c:pt idx="72">
                  <c:v>0.36899999999999999</c:v>
                </c:pt>
                <c:pt idx="73">
                  <c:v>0.36899999999999999</c:v>
                </c:pt>
                <c:pt idx="74">
                  <c:v>0.35</c:v>
                </c:pt>
                <c:pt idx="75">
                  <c:v>0.34899999999999998</c:v>
                </c:pt>
                <c:pt idx="76">
                  <c:v>0.35</c:v>
                </c:pt>
                <c:pt idx="77">
                  <c:v>0.34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0.36899999999999999</c:v>
                </c:pt>
                <c:pt idx="82">
                  <c:v>0.34</c:v>
                </c:pt>
                <c:pt idx="83">
                  <c:v>0.379</c:v>
                </c:pt>
                <c:pt idx="84">
                  <c:v>0.379</c:v>
                </c:pt>
                <c:pt idx="85">
                  <c:v>0.39800000000000002</c:v>
                </c:pt>
                <c:pt idx="86">
                  <c:v>0.38800000000000001</c:v>
                </c:pt>
                <c:pt idx="87">
                  <c:v>0.34</c:v>
                </c:pt>
                <c:pt idx="88">
                  <c:v>0.35</c:v>
                </c:pt>
                <c:pt idx="89">
                  <c:v>0.36899999999999999</c:v>
                </c:pt>
                <c:pt idx="90">
                  <c:v>0.35899999999999999</c:v>
                </c:pt>
                <c:pt idx="91">
                  <c:v>0.35</c:v>
                </c:pt>
                <c:pt idx="92">
                  <c:v>0.38800000000000001</c:v>
                </c:pt>
                <c:pt idx="93">
                  <c:v>0.38800000000000001</c:v>
                </c:pt>
                <c:pt idx="94">
                  <c:v>0.35</c:v>
                </c:pt>
                <c:pt idx="95">
                  <c:v>0.379</c:v>
                </c:pt>
                <c:pt idx="96">
                  <c:v>0.36899999999999999</c:v>
                </c:pt>
                <c:pt idx="97">
                  <c:v>0.379</c:v>
                </c:pt>
                <c:pt idx="98">
                  <c:v>0.36899999999999999</c:v>
                </c:pt>
                <c:pt idx="99">
                  <c:v>0.36</c:v>
                </c:pt>
                <c:pt idx="100">
                  <c:v>0.20399999999999999</c:v>
                </c:pt>
                <c:pt idx="101">
                  <c:v>-5.8999999999999997E-2</c:v>
                </c:pt>
                <c:pt idx="102">
                  <c:v>-5.548</c:v>
                </c:pt>
                <c:pt idx="103">
                  <c:v>3.9790000000000001</c:v>
                </c:pt>
                <c:pt idx="104">
                  <c:v>11.037000000000001</c:v>
                </c:pt>
                <c:pt idx="105">
                  <c:v>9.9480000000000004</c:v>
                </c:pt>
                <c:pt idx="106">
                  <c:v>-7.7329999999999997</c:v>
                </c:pt>
                <c:pt idx="107">
                  <c:v>-10.507999999999999</c:v>
                </c:pt>
                <c:pt idx="108">
                  <c:v>-11.51</c:v>
                </c:pt>
                <c:pt idx="109">
                  <c:v>8.31</c:v>
                </c:pt>
                <c:pt idx="110">
                  <c:v>11.016</c:v>
                </c:pt>
                <c:pt idx="111">
                  <c:v>10.146000000000001</c:v>
                </c:pt>
                <c:pt idx="112">
                  <c:v>-10.744999999999999</c:v>
                </c:pt>
                <c:pt idx="113">
                  <c:v>-8.1229999999999993</c:v>
                </c:pt>
                <c:pt idx="114">
                  <c:v>-10.518000000000001</c:v>
                </c:pt>
                <c:pt idx="115">
                  <c:v>-11.387</c:v>
                </c:pt>
                <c:pt idx="116">
                  <c:v>7.3360000000000003</c:v>
                </c:pt>
                <c:pt idx="117">
                  <c:v>8.8369999999999997</c:v>
                </c:pt>
                <c:pt idx="118">
                  <c:v>11.705</c:v>
                </c:pt>
                <c:pt idx="119">
                  <c:v>10.06</c:v>
                </c:pt>
                <c:pt idx="120">
                  <c:v>-9.6210000000000004</c:v>
                </c:pt>
                <c:pt idx="121">
                  <c:v>1.5389999999999999</c:v>
                </c:pt>
                <c:pt idx="122">
                  <c:v>-10.129</c:v>
                </c:pt>
                <c:pt idx="123">
                  <c:v>-9.0169999999999995</c:v>
                </c:pt>
                <c:pt idx="124">
                  <c:v>8.3390000000000004</c:v>
                </c:pt>
                <c:pt idx="125">
                  <c:v>10.335000000000001</c:v>
                </c:pt>
                <c:pt idx="126">
                  <c:v>8.83</c:v>
                </c:pt>
                <c:pt idx="127">
                  <c:v>-10.241</c:v>
                </c:pt>
                <c:pt idx="128">
                  <c:v>-8.7690000000000001</c:v>
                </c:pt>
                <c:pt idx="129">
                  <c:v>-10.736000000000001</c:v>
                </c:pt>
                <c:pt idx="130">
                  <c:v>-11.145</c:v>
                </c:pt>
                <c:pt idx="131">
                  <c:v>6.73</c:v>
                </c:pt>
                <c:pt idx="132">
                  <c:v>-1.7</c:v>
                </c:pt>
                <c:pt idx="133">
                  <c:v>11.581</c:v>
                </c:pt>
                <c:pt idx="134">
                  <c:v>-10.433999999999999</c:v>
                </c:pt>
                <c:pt idx="135">
                  <c:v>-8.1530000000000005</c:v>
                </c:pt>
                <c:pt idx="136">
                  <c:v>-10.707000000000001</c:v>
                </c:pt>
                <c:pt idx="137">
                  <c:v>-11.137</c:v>
                </c:pt>
                <c:pt idx="138">
                  <c:v>7.2619999999999996</c:v>
                </c:pt>
                <c:pt idx="139">
                  <c:v>11.82</c:v>
                </c:pt>
                <c:pt idx="140">
                  <c:v>10.186999999999999</c:v>
                </c:pt>
                <c:pt idx="141">
                  <c:v>-10.579000000000001</c:v>
                </c:pt>
                <c:pt idx="142">
                  <c:v>-8.2870000000000008</c:v>
                </c:pt>
                <c:pt idx="143">
                  <c:v>-10.503</c:v>
                </c:pt>
                <c:pt idx="144">
                  <c:v>-10.15</c:v>
                </c:pt>
                <c:pt idx="145">
                  <c:v>8.0809999999999995</c:v>
                </c:pt>
                <c:pt idx="146">
                  <c:v>10.744999999999999</c:v>
                </c:pt>
                <c:pt idx="147">
                  <c:v>8.8919999999999995</c:v>
                </c:pt>
                <c:pt idx="148">
                  <c:v>-9.8740000000000006</c:v>
                </c:pt>
                <c:pt idx="149">
                  <c:v>2.3439999999999999</c:v>
                </c:pt>
                <c:pt idx="150">
                  <c:v>-10.302</c:v>
                </c:pt>
                <c:pt idx="151">
                  <c:v>12.669</c:v>
                </c:pt>
                <c:pt idx="152">
                  <c:v>8.1110000000000007</c:v>
                </c:pt>
                <c:pt idx="153">
                  <c:v>11.919</c:v>
                </c:pt>
                <c:pt idx="154">
                  <c:v>-10.317</c:v>
                </c:pt>
                <c:pt idx="155">
                  <c:v>1.409</c:v>
                </c:pt>
                <c:pt idx="156">
                  <c:v>-10.29</c:v>
                </c:pt>
                <c:pt idx="157">
                  <c:v>11.661</c:v>
                </c:pt>
                <c:pt idx="158">
                  <c:v>8.25</c:v>
                </c:pt>
                <c:pt idx="159">
                  <c:v>11.285</c:v>
                </c:pt>
                <c:pt idx="160">
                  <c:v>11.295999999999999</c:v>
                </c:pt>
                <c:pt idx="161">
                  <c:v>-8.0850000000000009</c:v>
                </c:pt>
                <c:pt idx="162">
                  <c:v>-10.336</c:v>
                </c:pt>
                <c:pt idx="163">
                  <c:v>11.052</c:v>
                </c:pt>
                <c:pt idx="164">
                  <c:v>11.403</c:v>
                </c:pt>
                <c:pt idx="165">
                  <c:v>9.718</c:v>
                </c:pt>
                <c:pt idx="166">
                  <c:v>-8.5090000000000003</c:v>
                </c:pt>
                <c:pt idx="167">
                  <c:v>-10.645</c:v>
                </c:pt>
                <c:pt idx="168">
                  <c:v>-11.381</c:v>
                </c:pt>
                <c:pt idx="169">
                  <c:v>8.5649999999999995</c:v>
                </c:pt>
                <c:pt idx="170">
                  <c:v>10.73</c:v>
                </c:pt>
                <c:pt idx="171">
                  <c:v>10.845000000000001</c:v>
                </c:pt>
                <c:pt idx="172">
                  <c:v>-8.3940000000000001</c:v>
                </c:pt>
                <c:pt idx="173">
                  <c:v>-10.186</c:v>
                </c:pt>
                <c:pt idx="174">
                  <c:v>11.772</c:v>
                </c:pt>
                <c:pt idx="175">
                  <c:v>3.9660000000000002</c:v>
                </c:pt>
                <c:pt idx="176">
                  <c:v>11.79</c:v>
                </c:pt>
                <c:pt idx="177">
                  <c:v>11.185</c:v>
                </c:pt>
                <c:pt idx="178">
                  <c:v>-8.5920000000000005</c:v>
                </c:pt>
                <c:pt idx="179">
                  <c:v>-10.119999999999999</c:v>
                </c:pt>
                <c:pt idx="180">
                  <c:v>12.423</c:v>
                </c:pt>
                <c:pt idx="181">
                  <c:v>-0.16</c:v>
                </c:pt>
                <c:pt idx="182">
                  <c:v>10.874000000000001</c:v>
                </c:pt>
                <c:pt idx="183">
                  <c:v>-7.91</c:v>
                </c:pt>
                <c:pt idx="184">
                  <c:v>-10.451000000000001</c:v>
                </c:pt>
                <c:pt idx="185">
                  <c:v>-11.715999999999999</c:v>
                </c:pt>
                <c:pt idx="186">
                  <c:v>8.2739999999999991</c:v>
                </c:pt>
                <c:pt idx="187">
                  <c:v>11.9</c:v>
                </c:pt>
                <c:pt idx="188">
                  <c:v>-8.8840000000000003</c:v>
                </c:pt>
                <c:pt idx="189">
                  <c:v>-8.5500000000000007</c:v>
                </c:pt>
                <c:pt idx="190">
                  <c:v>-10.252000000000001</c:v>
                </c:pt>
                <c:pt idx="191">
                  <c:v>13.574</c:v>
                </c:pt>
                <c:pt idx="192">
                  <c:v>8.1760000000000002</c:v>
                </c:pt>
                <c:pt idx="193">
                  <c:v>11.548999999999999</c:v>
                </c:pt>
                <c:pt idx="194">
                  <c:v>10.702</c:v>
                </c:pt>
                <c:pt idx="195">
                  <c:v>-7.9459999999999997</c:v>
                </c:pt>
                <c:pt idx="196">
                  <c:v>-10.161</c:v>
                </c:pt>
                <c:pt idx="197">
                  <c:v>-11.461</c:v>
                </c:pt>
                <c:pt idx="198">
                  <c:v>10.971</c:v>
                </c:pt>
                <c:pt idx="199">
                  <c:v>8.157</c:v>
                </c:pt>
                <c:pt idx="200">
                  <c:v>10.366</c:v>
                </c:pt>
                <c:pt idx="201">
                  <c:v>8.9019999999999992</c:v>
                </c:pt>
                <c:pt idx="202">
                  <c:v>-10.009</c:v>
                </c:pt>
                <c:pt idx="203">
                  <c:v>1.774</c:v>
                </c:pt>
                <c:pt idx="204">
                  <c:v>-10.462999999999999</c:v>
                </c:pt>
                <c:pt idx="205">
                  <c:v>-9.3889999999999993</c:v>
                </c:pt>
                <c:pt idx="206">
                  <c:v>8.1460000000000008</c:v>
                </c:pt>
                <c:pt idx="207">
                  <c:v>10.429</c:v>
                </c:pt>
                <c:pt idx="208">
                  <c:v>8.9039999999999999</c:v>
                </c:pt>
                <c:pt idx="209">
                  <c:v>-7.8280000000000003</c:v>
                </c:pt>
                <c:pt idx="210">
                  <c:v>-8.6560000000000006</c:v>
                </c:pt>
                <c:pt idx="211">
                  <c:v>-10.6</c:v>
                </c:pt>
                <c:pt idx="212">
                  <c:v>-11.388999999999999</c:v>
                </c:pt>
                <c:pt idx="213">
                  <c:v>8.1159999999999997</c:v>
                </c:pt>
                <c:pt idx="214">
                  <c:v>-1.4910000000000001</c:v>
                </c:pt>
                <c:pt idx="215">
                  <c:v>10.645</c:v>
                </c:pt>
                <c:pt idx="216">
                  <c:v>-10.516999999999999</c:v>
                </c:pt>
                <c:pt idx="217">
                  <c:v>-8.5039999999999996</c:v>
                </c:pt>
                <c:pt idx="218">
                  <c:v>-10.025</c:v>
                </c:pt>
                <c:pt idx="219">
                  <c:v>11.821999999999999</c:v>
                </c:pt>
                <c:pt idx="220">
                  <c:v>8.1869999999999994</c:v>
                </c:pt>
                <c:pt idx="221">
                  <c:v>11.845000000000001</c:v>
                </c:pt>
                <c:pt idx="222">
                  <c:v>-9.4890000000000008</c:v>
                </c:pt>
                <c:pt idx="223">
                  <c:v>-8.16</c:v>
                </c:pt>
                <c:pt idx="224">
                  <c:v>-10.592000000000001</c:v>
                </c:pt>
                <c:pt idx="225">
                  <c:v>-4.8730000000000002</c:v>
                </c:pt>
                <c:pt idx="226">
                  <c:v>4.7149999999999999</c:v>
                </c:pt>
                <c:pt idx="227">
                  <c:v>4.8520000000000003</c:v>
                </c:pt>
                <c:pt idx="228">
                  <c:v>5.04</c:v>
                </c:pt>
                <c:pt idx="229">
                  <c:v>5.0190000000000001</c:v>
                </c:pt>
                <c:pt idx="230">
                  <c:v>-4.806</c:v>
                </c:pt>
                <c:pt idx="231">
                  <c:v>-4.875</c:v>
                </c:pt>
                <c:pt idx="232">
                  <c:v>-4.6360000000000001</c:v>
                </c:pt>
                <c:pt idx="233">
                  <c:v>-4.7629999999999999</c:v>
                </c:pt>
                <c:pt idx="234">
                  <c:v>-4.9470000000000001</c:v>
                </c:pt>
                <c:pt idx="235">
                  <c:v>5.0620000000000003</c:v>
                </c:pt>
                <c:pt idx="236">
                  <c:v>4.8949999999999996</c:v>
                </c:pt>
                <c:pt idx="237">
                  <c:v>4.9340000000000002</c:v>
                </c:pt>
                <c:pt idx="238">
                  <c:v>-4.9000000000000004</c:v>
                </c:pt>
                <c:pt idx="239">
                  <c:v>-5.0229999999999997</c:v>
                </c:pt>
                <c:pt idx="240">
                  <c:v>5.0609999999999999</c:v>
                </c:pt>
                <c:pt idx="241">
                  <c:v>4.883</c:v>
                </c:pt>
                <c:pt idx="242">
                  <c:v>4.7249999999999996</c:v>
                </c:pt>
                <c:pt idx="243">
                  <c:v>-4.9089999999999998</c:v>
                </c:pt>
                <c:pt idx="244">
                  <c:v>-4.9489999999999998</c:v>
                </c:pt>
                <c:pt idx="245">
                  <c:v>-4.8689999999999998</c:v>
                </c:pt>
                <c:pt idx="246">
                  <c:v>4.7080000000000002</c:v>
                </c:pt>
                <c:pt idx="247">
                  <c:v>4.883</c:v>
                </c:pt>
                <c:pt idx="248">
                  <c:v>-4.3099999999999996</c:v>
                </c:pt>
                <c:pt idx="249">
                  <c:v>-4.7409999999999997</c:v>
                </c:pt>
                <c:pt idx="250">
                  <c:v>-4.968</c:v>
                </c:pt>
                <c:pt idx="251">
                  <c:v>4.83</c:v>
                </c:pt>
                <c:pt idx="252">
                  <c:v>4.7649999999999997</c:v>
                </c:pt>
                <c:pt idx="253">
                  <c:v>4.875</c:v>
                </c:pt>
                <c:pt idx="254">
                  <c:v>-4.9809999999999999</c:v>
                </c:pt>
                <c:pt idx="255">
                  <c:v>-4.7130000000000001</c:v>
                </c:pt>
                <c:pt idx="256">
                  <c:v>-4.952</c:v>
                </c:pt>
                <c:pt idx="257">
                  <c:v>5.1059999999999999</c:v>
                </c:pt>
                <c:pt idx="258">
                  <c:v>4.8840000000000003</c:v>
                </c:pt>
                <c:pt idx="259">
                  <c:v>4.694</c:v>
                </c:pt>
                <c:pt idx="260">
                  <c:v>-4.9550000000000001</c:v>
                </c:pt>
                <c:pt idx="261">
                  <c:v>-4.8760000000000003</c:v>
                </c:pt>
                <c:pt idx="262">
                  <c:v>-4.8719999999999999</c:v>
                </c:pt>
                <c:pt idx="263">
                  <c:v>5.2430000000000003</c:v>
                </c:pt>
                <c:pt idx="264">
                  <c:v>4.9180000000000001</c:v>
                </c:pt>
                <c:pt idx="265">
                  <c:v>4.8310000000000004</c:v>
                </c:pt>
                <c:pt idx="266">
                  <c:v>-4.6550000000000002</c:v>
                </c:pt>
                <c:pt idx="267">
                  <c:v>-4.875</c:v>
                </c:pt>
                <c:pt idx="268">
                  <c:v>-4.9530000000000003</c:v>
                </c:pt>
                <c:pt idx="269">
                  <c:v>4.657</c:v>
                </c:pt>
                <c:pt idx="270">
                  <c:v>4.9359999999999999</c:v>
                </c:pt>
                <c:pt idx="271">
                  <c:v>5.0309999999999997</c:v>
                </c:pt>
                <c:pt idx="272">
                  <c:v>-4.6909999999999998</c:v>
                </c:pt>
                <c:pt idx="273">
                  <c:v>-4.7619999999999996</c:v>
                </c:pt>
                <c:pt idx="274">
                  <c:v>5.1070000000000002</c:v>
                </c:pt>
                <c:pt idx="275">
                  <c:v>4.8840000000000003</c:v>
                </c:pt>
                <c:pt idx="276">
                  <c:v>4.9720000000000004</c:v>
                </c:pt>
                <c:pt idx="277">
                  <c:v>-5.0140000000000002</c:v>
                </c:pt>
                <c:pt idx="278">
                  <c:v>-4.931</c:v>
                </c:pt>
                <c:pt idx="279">
                  <c:v>-4.9989999999999997</c:v>
                </c:pt>
                <c:pt idx="280">
                  <c:v>4.6840000000000002</c:v>
                </c:pt>
                <c:pt idx="281">
                  <c:v>4.923</c:v>
                </c:pt>
                <c:pt idx="282">
                  <c:v>4.915</c:v>
                </c:pt>
                <c:pt idx="283">
                  <c:v>-5.0250000000000004</c:v>
                </c:pt>
                <c:pt idx="284">
                  <c:v>-4.99</c:v>
                </c:pt>
                <c:pt idx="285">
                  <c:v>-4.891</c:v>
                </c:pt>
                <c:pt idx="286">
                  <c:v>4.7130000000000001</c:v>
                </c:pt>
                <c:pt idx="287">
                  <c:v>4.7510000000000003</c:v>
                </c:pt>
                <c:pt idx="288">
                  <c:v>4.95</c:v>
                </c:pt>
                <c:pt idx="289">
                  <c:v>5.0629999999999997</c:v>
                </c:pt>
                <c:pt idx="290">
                  <c:v>-4.9509999999999996</c:v>
                </c:pt>
                <c:pt idx="291">
                  <c:v>-4.8780000000000001</c:v>
                </c:pt>
                <c:pt idx="292">
                  <c:v>-4.9589999999999996</c:v>
                </c:pt>
                <c:pt idx="293">
                  <c:v>4.6440000000000001</c:v>
                </c:pt>
                <c:pt idx="294">
                  <c:v>5.1559999999999997</c:v>
                </c:pt>
                <c:pt idx="295">
                  <c:v>4.8650000000000002</c:v>
                </c:pt>
                <c:pt idx="296">
                  <c:v>5.032</c:v>
                </c:pt>
                <c:pt idx="297">
                  <c:v>-4.9509999999999996</c:v>
                </c:pt>
                <c:pt idx="298">
                  <c:v>-4.8970000000000002</c:v>
                </c:pt>
                <c:pt idx="299">
                  <c:v>-4.9429999999999996</c:v>
                </c:pt>
                <c:pt idx="300">
                  <c:v>5.1150000000000002</c:v>
                </c:pt>
                <c:pt idx="301">
                  <c:v>4.9370000000000003</c:v>
                </c:pt>
                <c:pt idx="302">
                  <c:v>4.9640000000000004</c:v>
                </c:pt>
                <c:pt idx="303">
                  <c:v>-4.9249999999999998</c:v>
                </c:pt>
                <c:pt idx="304">
                  <c:v>-4.9260000000000002</c:v>
                </c:pt>
                <c:pt idx="305">
                  <c:v>-4.9980000000000002</c:v>
                </c:pt>
                <c:pt idx="306">
                  <c:v>-4.8710000000000004</c:v>
                </c:pt>
                <c:pt idx="307">
                  <c:v>4.6959999999999997</c:v>
                </c:pt>
                <c:pt idx="308">
                  <c:v>5.0949999999999998</c:v>
                </c:pt>
                <c:pt idx="309">
                  <c:v>4.7709999999999999</c:v>
                </c:pt>
                <c:pt idx="310">
                  <c:v>4.8049999999999997</c:v>
                </c:pt>
                <c:pt idx="311">
                  <c:v>-5.0110000000000001</c:v>
                </c:pt>
                <c:pt idx="312">
                  <c:v>-4.8869999999999996</c:v>
                </c:pt>
                <c:pt idx="313">
                  <c:v>-4.883</c:v>
                </c:pt>
                <c:pt idx="314">
                  <c:v>5.0430000000000001</c:v>
                </c:pt>
                <c:pt idx="315">
                  <c:v>4.9340000000000002</c:v>
                </c:pt>
                <c:pt idx="316">
                  <c:v>4.7119999999999997</c:v>
                </c:pt>
                <c:pt idx="317">
                  <c:v>-4.8220000000000001</c:v>
                </c:pt>
                <c:pt idx="318">
                  <c:v>-4.7699999999999996</c:v>
                </c:pt>
                <c:pt idx="319">
                  <c:v>-4.7990000000000004</c:v>
                </c:pt>
                <c:pt idx="320">
                  <c:v>-4.7690000000000001</c:v>
                </c:pt>
                <c:pt idx="321">
                  <c:v>4.601</c:v>
                </c:pt>
                <c:pt idx="322">
                  <c:v>4.9109999999999996</c:v>
                </c:pt>
                <c:pt idx="323">
                  <c:v>-4.8639999999999999</c:v>
                </c:pt>
                <c:pt idx="324">
                  <c:v>-4.8780000000000001</c:v>
                </c:pt>
                <c:pt idx="325">
                  <c:v>-4.9889999999999999</c:v>
                </c:pt>
                <c:pt idx="326">
                  <c:v>5.173</c:v>
                </c:pt>
                <c:pt idx="327">
                  <c:v>4.91</c:v>
                </c:pt>
                <c:pt idx="328">
                  <c:v>5.0659999999999998</c:v>
                </c:pt>
                <c:pt idx="329">
                  <c:v>-4.992</c:v>
                </c:pt>
                <c:pt idx="330">
                  <c:v>-4.92</c:v>
                </c:pt>
                <c:pt idx="331">
                  <c:v>-4.9610000000000003</c:v>
                </c:pt>
                <c:pt idx="332">
                  <c:v>5.13</c:v>
                </c:pt>
                <c:pt idx="333">
                  <c:v>4.9539999999999997</c:v>
                </c:pt>
                <c:pt idx="334">
                  <c:v>-4.9950000000000001</c:v>
                </c:pt>
                <c:pt idx="335">
                  <c:v>-4.8920000000000003</c:v>
                </c:pt>
                <c:pt idx="336">
                  <c:v>-4.7910000000000004</c:v>
                </c:pt>
                <c:pt idx="337">
                  <c:v>4.6529999999999996</c:v>
                </c:pt>
                <c:pt idx="338">
                  <c:v>4.8620000000000001</c:v>
                </c:pt>
                <c:pt idx="339">
                  <c:v>4.9820000000000002</c:v>
                </c:pt>
                <c:pt idx="340">
                  <c:v>-5.0229999999999997</c:v>
                </c:pt>
                <c:pt idx="341">
                  <c:v>-4.83</c:v>
                </c:pt>
                <c:pt idx="342">
                  <c:v>-4.7229999999999999</c:v>
                </c:pt>
                <c:pt idx="343">
                  <c:v>4.6070000000000002</c:v>
                </c:pt>
                <c:pt idx="344">
                  <c:v>5.0259999999999998</c:v>
                </c:pt>
                <c:pt idx="345">
                  <c:v>5.0019999999999998</c:v>
                </c:pt>
                <c:pt idx="346">
                  <c:v>-4.7510000000000003</c:v>
                </c:pt>
                <c:pt idx="347">
                  <c:v>-5.0819999999999999</c:v>
                </c:pt>
                <c:pt idx="348">
                  <c:v>4.5869999999999997</c:v>
                </c:pt>
                <c:pt idx="349">
                  <c:v>4.9880000000000004</c:v>
                </c:pt>
                <c:pt idx="350">
                  <c:v>5.008</c:v>
                </c:pt>
                <c:pt idx="351">
                  <c:v>-4.6559999999999997</c:v>
                </c:pt>
                <c:pt idx="352">
                  <c:v>-4.9009999999999998</c:v>
                </c:pt>
                <c:pt idx="353">
                  <c:v>4.5750000000000002</c:v>
                </c:pt>
                <c:pt idx="354">
                  <c:v>5.0270000000000001</c:v>
                </c:pt>
                <c:pt idx="355">
                  <c:v>4.9160000000000004</c:v>
                </c:pt>
                <c:pt idx="356">
                  <c:v>-4.7030000000000003</c:v>
                </c:pt>
                <c:pt idx="357">
                  <c:v>-4.899</c:v>
                </c:pt>
                <c:pt idx="358">
                  <c:v>-4.8719999999999999</c:v>
                </c:pt>
                <c:pt idx="359">
                  <c:v>4.9950000000000001</c:v>
                </c:pt>
                <c:pt idx="360">
                  <c:v>4.931</c:v>
                </c:pt>
                <c:pt idx="361">
                  <c:v>4.9909999999999997</c:v>
                </c:pt>
                <c:pt idx="362">
                  <c:v>-5.0609999999999999</c:v>
                </c:pt>
                <c:pt idx="363">
                  <c:v>-4.9740000000000002</c:v>
                </c:pt>
                <c:pt idx="364">
                  <c:v>-5.03</c:v>
                </c:pt>
                <c:pt idx="365">
                  <c:v>5.01</c:v>
                </c:pt>
                <c:pt idx="366">
                  <c:v>4.9089999999999998</c:v>
                </c:pt>
                <c:pt idx="367">
                  <c:v>5.0170000000000003</c:v>
                </c:pt>
                <c:pt idx="368">
                  <c:v>-4.7549999999999999</c:v>
                </c:pt>
                <c:pt idx="369">
                  <c:v>-4.9589999999999996</c:v>
                </c:pt>
                <c:pt idx="370">
                  <c:v>-4.9580000000000002</c:v>
                </c:pt>
                <c:pt idx="371">
                  <c:v>-5.0369999999999999</c:v>
                </c:pt>
                <c:pt idx="372">
                  <c:v>5.085</c:v>
                </c:pt>
                <c:pt idx="373">
                  <c:v>4.843</c:v>
                </c:pt>
                <c:pt idx="374">
                  <c:v>4.9690000000000003</c:v>
                </c:pt>
                <c:pt idx="375">
                  <c:v>4.899</c:v>
                </c:pt>
                <c:pt idx="376">
                  <c:v>-4.9870000000000001</c:v>
                </c:pt>
                <c:pt idx="377">
                  <c:v>-4.9720000000000004</c:v>
                </c:pt>
                <c:pt idx="378">
                  <c:v>-5.08</c:v>
                </c:pt>
                <c:pt idx="379">
                  <c:v>4.6269999999999998</c:v>
                </c:pt>
                <c:pt idx="380">
                  <c:v>4.8010000000000002</c:v>
                </c:pt>
                <c:pt idx="381">
                  <c:v>4.9249999999999998</c:v>
                </c:pt>
                <c:pt idx="382">
                  <c:v>4.8869999999999996</c:v>
                </c:pt>
                <c:pt idx="383">
                  <c:v>-5.04</c:v>
                </c:pt>
                <c:pt idx="384">
                  <c:v>-4.9180000000000001</c:v>
                </c:pt>
                <c:pt idx="385">
                  <c:v>-4.9029999999999996</c:v>
                </c:pt>
                <c:pt idx="386">
                  <c:v>4.6429999999999998</c:v>
                </c:pt>
                <c:pt idx="387">
                  <c:v>4.8630000000000004</c:v>
                </c:pt>
                <c:pt idx="388">
                  <c:v>4.92</c:v>
                </c:pt>
                <c:pt idx="389">
                  <c:v>5.09</c:v>
                </c:pt>
                <c:pt idx="390">
                  <c:v>-5.0510000000000002</c:v>
                </c:pt>
                <c:pt idx="391">
                  <c:v>4.6159999999999997</c:v>
                </c:pt>
                <c:pt idx="392">
                  <c:v>5.0759999999999996</c:v>
                </c:pt>
                <c:pt idx="393">
                  <c:v>4.8869999999999996</c:v>
                </c:pt>
                <c:pt idx="394">
                  <c:v>-4.6529999999999996</c:v>
                </c:pt>
                <c:pt idx="395">
                  <c:v>-2.5139999999999998</c:v>
                </c:pt>
                <c:pt idx="396">
                  <c:v>-0.26500000000000001</c:v>
                </c:pt>
                <c:pt idx="397">
                  <c:v>-0.41099999999999998</c:v>
                </c:pt>
                <c:pt idx="398">
                  <c:v>-0.27400000000000002</c:v>
                </c:pt>
                <c:pt idx="399">
                  <c:v>-0.28199999999999997</c:v>
                </c:pt>
                <c:pt idx="400">
                  <c:v>-0.255</c:v>
                </c:pt>
                <c:pt idx="401">
                  <c:v>-0.26400000000000001</c:v>
                </c:pt>
                <c:pt idx="402">
                  <c:v>-0.23499999999999999</c:v>
                </c:pt>
                <c:pt idx="403">
                  <c:v>-0.23499999999999999</c:v>
                </c:pt>
                <c:pt idx="404">
                  <c:v>-0.17799999999999999</c:v>
                </c:pt>
                <c:pt idx="405">
                  <c:v>-0.13700000000000001</c:v>
                </c:pt>
                <c:pt idx="406">
                  <c:v>-0.20599999999999999</c:v>
                </c:pt>
                <c:pt idx="407">
                  <c:v>-0.13</c:v>
                </c:pt>
                <c:pt idx="408">
                  <c:v>-0.155</c:v>
                </c:pt>
                <c:pt idx="409">
                  <c:v>-0.11799999999999999</c:v>
                </c:pt>
                <c:pt idx="410">
                  <c:v>-0.23499999999999999</c:v>
                </c:pt>
                <c:pt idx="411">
                  <c:v>-0.17699999999999999</c:v>
                </c:pt>
                <c:pt idx="412">
                  <c:v>-0.17699999999999999</c:v>
                </c:pt>
                <c:pt idx="413">
                  <c:v>-0.16700000000000001</c:v>
                </c:pt>
                <c:pt idx="414">
                  <c:v>-0.19600000000000001</c:v>
                </c:pt>
                <c:pt idx="415">
                  <c:v>-0.255</c:v>
                </c:pt>
                <c:pt idx="416">
                  <c:v>-0.19600000000000001</c:v>
                </c:pt>
                <c:pt idx="417">
                  <c:v>-0.186</c:v>
                </c:pt>
                <c:pt idx="418">
                  <c:v>-0.19600000000000001</c:v>
                </c:pt>
                <c:pt idx="419">
                  <c:v>-0.186</c:v>
                </c:pt>
                <c:pt idx="420">
                  <c:v>-0.19700000000000001</c:v>
                </c:pt>
                <c:pt idx="421">
                  <c:v>-0.20699999999999999</c:v>
                </c:pt>
                <c:pt idx="422">
                  <c:v>-0.16700000000000001</c:v>
                </c:pt>
                <c:pt idx="423">
                  <c:v>-0.216</c:v>
                </c:pt>
                <c:pt idx="424">
                  <c:v>-0.13900000000000001</c:v>
                </c:pt>
                <c:pt idx="425">
                  <c:v>-0.16700000000000001</c:v>
                </c:pt>
                <c:pt idx="426">
                  <c:v>-0.19600000000000001</c:v>
                </c:pt>
                <c:pt idx="427">
                  <c:v>-0.216</c:v>
                </c:pt>
                <c:pt idx="428">
                  <c:v>-0.22500000000000001</c:v>
                </c:pt>
                <c:pt idx="429">
                  <c:v>-0.20699999999999999</c:v>
                </c:pt>
                <c:pt idx="430">
                  <c:v>-0.216</c:v>
                </c:pt>
                <c:pt idx="431">
                  <c:v>-0.17699999999999999</c:v>
                </c:pt>
                <c:pt idx="432">
                  <c:v>-0.215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16-4984-8350-12FA6F497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296448"/>
        <c:axId val="5656265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current20240220160002!$B$1</c15:sqref>
                        </c15:formulaRef>
                      </c:ext>
                    </c:extLst>
                    <c:strCache>
                      <c:ptCount val="1"/>
                      <c:pt idx="0">
                        <c:v> lifter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current20240220160002!$A$2:$A$501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current20240220160002!$B$2:$B$501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1E-3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1E-3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1E-3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-1E-3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616-4984-8350-12FA6F497A1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current20240220160002!$C$1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current20240220160002!$A$2:$A$501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current20240220160002!$C$2:$C$501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-3.0000000000000001E-3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3.0000000000000001E-3</c:v>
                      </c:pt>
                      <c:pt idx="118">
                        <c:v>3.0000000000000001E-3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3.0000000000000001E-3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-3.0000000000000001E-3</c:v>
                      </c:pt>
                      <c:pt idx="153">
                        <c:v>-3.0000000000000001E-3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-3.0000000000000001E-3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-3.0000000000000001E-3</c:v>
                      </c:pt>
                      <c:pt idx="163">
                        <c:v>0</c:v>
                      </c:pt>
                      <c:pt idx="164">
                        <c:v>3.0000000000000001E-3</c:v>
                      </c:pt>
                      <c:pt idx="165">
                        <c:v>3.0000000000000001E-3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-3.0000000000000001E-3</c:v>
                      </c:pt>
                      <c:pt idx="172">
                        <c:v>-3.0000000000000001E-3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3.0000000000000001E-3</c:v>
                      </c:pt>
                      <c:pt idx="176">
                        <c:v>0</c:v>
                      </c:pt>
                      <c:pt idx="177">
                        <c:v>6.0000000000000001E-3</c:v>
                      </c:pt>
                      <c:pt idx="178">
                        <c:v>6.0000000000000001E-3</c:v>
                      </c:pt>
                      <c:pt idx="179">
                        <c:v>6.0000000000000001E-3</c:v>
                      </c:pt>
                      <c:pt idx="180">
                        <c:v>3.0000000000000001E-3</c:v>
                      </c:pt>
                      <c:pt idx="181">
                        <c:v>-6.0000000000000001E-3</c:v>
                      </c:pt>
                      <c:pt idx="182">
                        <c:v>-6.0000000000000001E-3</c:v>
                      </c:pt>
                      <c:pt idx="183">
                        <c:v>-3.0000000000000001E-3</c:v>
                      </c:pt>
                      <c:pt idx="184">
                        <c:v>-3.0000000000000001E-3</c:v>
                      </c:pt>
                      <c:pt idx="185">
                        <c:v>-3.0000000000000001E-3</c:v>
                      </c:pt>
                      <c:pt idx="186">
                        <c:v>3.0000000000000001E-3</c:v>
                      </c:pt>
                      <c:pt idx="187">
                        <c:v>0</c:v>
                      </c:pt>
                      <c:pt idx="188">
                        <c:v>-3.0000000000000001E-3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6.0000000000000001E-3</c:v>
                      </c:pt>
                      <c:pt idx="193">
                        <c:v>6.0000000000000001E-3</c:v>
                      </c:pt>
                      <c:pt idx="194">
                        <c:v>3.0000000000000001E-3</c:v>
                      </c:pt>
                      <c:pt idx="195">
                        <c:v>3.0000000000000001E-3</c:v>
                      </c:pt>
                      <c:pt idx="196">
                        <c:v>3.0000000000000001E-3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-3.0000000000000001E-3</c:v>
                      </c:pt>
                      <c:pt idx="200">
                        <c:v>0</c:v>
                      </c:pt>
                      <c:pt idx="201">
                        <c:v>-3.0000000000000001E-3</c:v>
                      </c:pt>
                      <c:pt idx="202">
                        <c:v>-3.0000000000000001E-3</c:v>
                      </c:pt>
                      <c:pt idx="203">
                        <c:v>-3.0000000000000001E-3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3.0000000000000001E-3</c:v>
                      </c:pt>
                      <c:pt idx="209">
                        <c:v>3.0000000000000001E-3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-6.0000000000000001E-3</c:v>
                      </c:pt>
                      <c:pt idx="221">
                        <c:v>-3.0000000000000001E-3</c:v>
                      </c:pt>
                      <c:pt idx="222">
                        <c:v>3.0000000000000001E-3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-3.0000000000000001E-3</c:v>
                      </c:pt>
                      <c:pt idx="228">
                        <c:v>-3.0000000000000001E-3</c:v>
                      </c:pt>
                      <c:pt idx="229">
                        <c:v>-3.0000000000000001E-3</c:v>
                      </c:pt>
                      <c:pt idx="230">
                        <c:v>-3.0000000000000001E-3</c:v>
                      </c:pt>
                      <c:pt idx="231">
                        <c:v>-3.0000000000000001E-3</c:v>
                      </c:pt>
                      <c:pt idx="232">
                        <c:v>-3.0000000000000001E-3</c:v>
                      </c:pt>
                      <c:pt idx="233">
                        <c:v>-3.0000000000000001E-3</c:v>
                      </c:pt>
                      <c:pt idx="234">
                        <c:v>-3.0000000000000001E-3</c:v>
                      </c:pt>
                      <c:pt idx="235">
                        <c:v>-3.0000000000000001E-3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3.0000000000000001E-3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3.0000000000000001E-3</c:v>
                      </c:pt>
                      <c:pt idx="248">
                        <c:v>3.0000000000000001E-3</c:v>
                      </c:pt>
                      <c:pt idx="249">
                        <c:v>0</c:v>
                      </c:pt>
                      <c:pt idx="250">
                        <c:v>3.0000000000000001E-3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3.0000000000000001E-3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-3.0000000000000001E-3</c:v>
                      </c:pt>
                      <c:pt idx="316">
                        <c:v>-3.0000000000000001E-3</c:v>
                      </c:pt>
                      <c:pt idx="317">
                        <c:v>-3.0000000000000001E-3</c:v>
                      </c:pt>
                      <c:pt idx="318">
                        <c:v>0</c:v>
                      </c:pt>
                      <c:pt idx="319">
                        <c:v>-3.0000000000000001E-3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3.0000000000000001E-3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3.0000000000000001E-3</c:v>
                      </c:pt>
                      <c:pt idx="333">
                        <c:v>3.0000000000000001E-3</c:v>
                      </c:pt>
                      <c:pt idx="334">
                        <c:v>3.0000000000000001E-3</c:v>
                      </c:pt>
                      <c:pt idx="335">
                        <c:v>3.0000000000000001E-3</c:v>
                      </c:pt>
                      <c:pt idx="336">
                        <c:v>3.0000000000000001E-3</c:v>
                      </c:pt>
                      <c:pt idx="337">
                        <c:v>3.0000000000000001E-3</c:v>
                      </c:pt>
                      <c:pt idx="338">
                        <c:v>-3.0000000000000001E-3</c:v>
                      </c:pt>
                      <c:pt idx="339">
                        <c:v>-6.0000000000000001E-3</c:v>
                      </c:pt>
                      <c:pt idx="340">
                        <c:v>-6.0000000000000001E-3</c:v>
                      </c:pt>
                      <c:pt idx="341">
                        <c:v>-3.0000000000000001E-3</c:v>
                      </c:pt>
                      <c:pt idx="342">
                        <c:v>-3.0000000000000001E-3</c:v>
                      </c:pt>
                      <c:pt idx="343">
                        <c:v>-3.0000000000000001E-3</c:v>
                      </c:pt>
                      <c:pt idx="344">
                        <c:v>0</c:v>
                      </c:pt>
                      <c:pt idx="345">
                        <c:v>3.0000000000000001E-3</c:v>
                      </c:pt>
                      <c:pt idx="346">
                        <c:v>3.0000000000000001E-3</c:v>
                      </c:pt>
                      <c:pt idx="347">
                        <c:v>3.0000000000000001E-3</c:v>
                      </c:pt>
                      <c:pt idx="348">
                        <c:v>3.0000000000000001E-3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16-4984-8350-12FA6F497A1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current20240220160002!$E$1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current20240220160002!$A$2:$A$501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current20240220160002!$E$2:$E$501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3.0000000000000001E-3</c:v>
                      </c:pt>
                      <c:pt idx="107">
                        <c:v>3.0000000000000001E-3</c:v>
                      </c:pt>
                      <c:pt idx="108">
                        <c:v>3.0000000000000001E-3</c:v>
                      </c:pt>
                      <c:pt idx="109">
                        <c:v>-3.0000000000000001E-3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6.0000000000000001E-3</c:v>
                      </c:pt>
                      <c:pt idx="113">
                        <c:v>3.0000000000000001E-3</c:v>
                      </c:pt>
                      <c:pt idx="114">
                        <c:v>8.9999999999999993E-3</c:v>
                      </c:pt>
                      <c:pt idx="115">
                        <c:v>3.0000000000000001E-3</c:v>
                      </c:pt>
                      <c:pt idx="116">
                        <c:v>3.0000000000000001E-3</c:v>
                      </c:pt>
                      <c:pt idx="117">
                        <c:v>3.0000000000000001E-3</c:v>
                      </c:pt>
                      <c:pt idx="118">
                        <c:v>3.0000000000000001E-3</c:v>
                      </c:pt>
                      <c:pt idx="119">
                        <c:v>3.0000000000000001E-3</c:v>
                      </c:pt>
                      <c:pt idx="120">
                        <c:v>6.0000000000000001E-3</c:v>
                      </c:pt>
                      <c:pt idx="121">
                        <c:v>3.0000000000000001E-3</c:v>
                      </c:pt>
                      <c:pt idx="122">
                        <c:v>3.0000000000000001E-3</c:v>
                      </c:pt>
                      <c:pt idx="123">
                        <c:v>3.0000000000000001E-3</c:v>
                      </c:pt>
                      <c:pt idx="124">
                        <c:v>3.0000000000000001E-3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6.0000000000000001E-3</c:v>
                      </c:pt>
                      <c:pt idx="128">
                        <c:v>6.0000000000000001E-3</c:v>
                      </c:pt>
                      <c:pt idx="129">
                        <c:v>6.0000000000000001E-3</c:v>
                      </c:pt>
                      <c:pt idx="130">
                        <c:v>3.0000000000000001E-3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6.0000000000000001E-3</c:v>
                      </c:pt>
                      <c:pt idx="135">
                        <c:v>3.0000000000000001E-3</c:v>
                      </c:pt>
                      <c:pt idx="136">
                        <c:v>6.0000000000000001E-3</c:v>
                      </c:pt>
                      <c:pt idx="137">
                        <c:v>0</c:v>
                      </c:pt>
                      <c:pt idx="138">
                        <c:v>-3.0000000000000001E-3</c:v>
                      </c:pt>
                      <c:pt idx="139">
                        <c:v>-3.0000000000000001E-3</c:v>
                      </c:pt>
                      <c:pt idx="140">
                        <c:v>-3.0000000000000001E-3</c:v>
                      </c:pt>
                      <c:pt idx="141">
                        <c:v>3.0000000000000001E-3</c:v>
                      </c:pt>
                      <c:pt idx="142">
                        <c:v>3.0000000000000001E-3</c:v>
                      </c:pt>
                      <c:pt idx="143">
                        <c:v>3.0000000000000001E-3</c:v>
                      </c:pt>
                      <c:pt idx="144">
                        <c:v>-3.0000000000000001E-3</c:v>
                      </c:pt>
                      <c:pt idx="145">
                        <c:v>-6.0000000000000001E-3</c:v>
                      </c:pt>
                      <c:pt idx="146">
                        <c:v>-3.0000000000000001E-3</c:v>
                      </c:pt>
                      <c:pt idx="147">
                        <c:v>1.2E-2</c:v>
                      </c:pt>
                      <c:pt idx="148">
                        <c:v>6.0000000000000001E-3</c:v>
                      </c:pt>
                      <c:pt idx="149">
                        <c:v>6.0000000000000001E-3</c:v>
                      </c:pt>
                      <c:pt idx="150">
                        <c:v>0</c:v>
                      </c:pt>
                      <c:pt idx="151">
                        <c:v>-3.0000000000000001E-3</c:v>
                      </c:pt>
                      <c:pt idx="152">
                        <c:v>-3.0000000000000001E-3</c:v>
                      </c:pt>
                      <c:pt idx="153">
                        <c:v>-3.0000000000000001E-3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-3.0000000000000001E-3</c:v>
                      </c:pt>
                      <c:pt idx="157">
                        <c:v>-6.0000000000000001E-3</c:v>
                      </c:pt>
                      <c:pt idx="158">
                        <c:v>-6.0000000000000001E-3</c:v>
                      </c:pt>
                      <c:pt idx="159">
                        <c:v>-6.0000000000000001E-3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-3.0000000000000001E-3</c:v>
                      </c:pt>
                      <c:pt idx="163">
                        <c:v>-6.0000000000000001E-3</c:v>
                      </c:pt>
                      <c:pt idx="164">
                        <c:v>-3.0000000000000001E-3</c:v>
                      </c:pt>
                      <c:pt idx="165">
                        <c:v>6.0000000000000001E-3</c:v>
                      </c:pt>
                      <c:pt idx="166">
                        <c:v>3.0000000000000001E-3</c:v>
                      </c:pt>
                      <c:pt idx="167">
                        <c:v>3.0000000000000001E-3</c:v>
                      </c:pt>
                      <c:pt idx="168">
                        <c:v>-3.0000000000000001E-3</c:v>
                      </c:pt>
                      <c:pt idx="169">
                        <c:v>-6.0000000000000001E-3</c:v>
                      </c:pt>
                      <c:pt idx="170">
                        <c:v>-6.0000000000000001E-3</c:v>
                      </c:pt>
                      <c:pt idx="171">
                        <c:v>3.0000000000000001E-3</c:v>
                      </c:pt>
                      <c:pt idx="172">
                        <c:v>0</c:v>
                      </c:pt>
                      <c:pt idx="173">
                        <c:v>3.0000000000000001E-3</c:v>
                      </c:pt>
                      <c:pt idx="174">
                        <c:v>-6.0000000000000001E-3</c:v>
                      </c:pt>
                      <c:pt idx="175">
                        <c:v>-6.0000000000000001E-3</c:v>
                      </c:pt>
                      <c:pt idx="176">
                        <c:v>-3.0000000000000001E-3</c:v>
                      </c:pt>
                      <c:pt idx="177">
                        <c:v>3.0000000000000001E-3</c:v>
                      </c:pt>
                      <c:pt idx="178">
                        <c:v>3.0000000000000001E-3</c:v>
                      </c:pt>
                      <c:pt idx="179">
                        <c:v>-3.0000000000000001E-3</c:v>
                      </c:pt>
                      <c:pt idx="180">
                        <c:v>-8.9999999999999993E-3</c:v>
                      </c:pt>
                      <c:pt idx="181">
                        <c:v>-6.0000000000000001E-3</c:v>
                      </c:pt>
                      <c:pt idx="182">
                        <c:v>6.0000000000000001E-3</c:v>
                      </c:pt>
                      <c:pt idx="183">
                        <c:v>3.0000000000000001E-3</c:v>
                      </c:pt>
                      <c:pt idx="184">
                        <c:v>6.0000000000000001E-3</c:v>
                      </c:pt>
                      <c:pt idx="185">
                        <c:v>-6.0000000000000001E-3</c:v>
                      </c:pt>
                      <c:pt idx="186">
                        <c:v>-6.0000000000000001E-3</c:v>
                      </c:pt>
                      <c:pt idx="187">
                        <c:v>-3.0000000000000001E-3</c:v>
                      </c:pt>
                      <c:pt idx="188">
                        <c:v>6.0000000000000001E-3</c:v>
                      </c:pt>
                      <c:pt idx="189">
                        <c:v>6.0000000000000001E-3</c:v>
                      </c:pt>
                      <c:pt idx="190">
                        <c:v>3.0000000000000001E-3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6.0000000000000001E-3</c:v>
                      </c:pt>
                      <c:pt idx="195">
                        <c:v>3.0000000000000001E-3</c:v>
                      </c:pt>
                      <c:pt idx="196">
                        <c:v>6.0000000000000001E-3</c:v>
                      </c:pt>
                      <c:pt idx="197">
                        <c:v>0</c:v>
                      </c:pt>
                      <c:pt idx="198">
                        <c:v>-3.0000000000000001E-3</c:v>
                      </c:pt>
                      <c:pt idx="199">
                        <c:v>-3.0000000000000001E-3</c:v>
                      </c:pt>
                      <c:pt idx="200">
                        <c:v>-3.0000000000000001E-3</c:v>
                      </c:pt>
                      <c:pt idx="201">
                        <c:v>3.0000000000000001E-3</c:v>
                      </c:pt>
                      <c:pt idx="202">
                        <c:v>3.0000000000000001E-3</c:v>
                      </c:pt>
                      <c:pt idx="203">
                        <c:v>3.0000000000000001E-3</c:v>
                      </c:pt>
                      <c:pt idx="204">
                        <c:v>3.0000000000000001E-3</c:v>
                      </c:pt>
                      <c:pt idx="205">
                        <c:v>-6.0000000000000001E-3</c:v>
                      </c:pt>
                      <c:pt idx="206">
                        <c:v>-3.0000000000000001E-3</c:v>
                      </c:pt>
                      <c:pt idx="207">
                        <c:v>-3.0000000000000001E-3</c:v>
                      </c:pt>
                      <c:pt idx="208">
                        <c:v>6.0000000000000001E-3</c:v>
                      </c:pt>
                      <c:pt idx="209">
                        <c:v>3.0000000000000001E-3</c:v>
                      </c:pt>
                      <c:pt idx="210">
                        <c:v>6.0000000000000001E-3</c:v>
                      </c:pt>
                      <c:pt idx="211">
                        <c:v>0</c:v>
                      </c:pt>
                      <c:pt idx="212">
                        <c:v>-3.0000000000000001E-3</c:v>
                      </c:pt>
                      <c:pt idx="213">
                        <c:v>-3.0000000000000001E-3</c:v>
                      </c:pt>
                      <c:pt idx="214">
                        <c:v>-3.0000000000000001E-3</c:v>
                      </c:pt>
                      <c:pt idx="215">
                        <c:v>1.2E-2</c:v>
                      </c:pt>
                      <c:pt idx="216">
                        <c:v>3.0000000000000001E-3</c:v>
                      </c:pt>
                      <c:pt idx="217">
                        <c:v>3.0000000000000001E-3</c:v>
                      </c:pt>
                      <c:pt idx="218">
                        <c:v>0</c:v>
                      </c:pt>
                      <c:pt idx="219">
                        <c:v>-3.0000000000000001E-3</c:v>
                      </c:pt>
                      <c:pt idx="220">
                        <c:v>-3.0000000000000001E-3</c:v>
                      </c:pt>
                      <c:pt idx="221">
                        <c:v>-3.0000000000000001E-3</c:v>
                      </c:pt>
                      <c:pt idx="222">
                        <c:v>3.0000000000000001E-3</c:v>
                      </c:pt>
                      <c:pt idx="223">
                        <c:v>0</c:v>
                      </c:pt>
                      <c:pt idx="224">
                        <c:v>3.0000000000000001E-3</c:v>
                      </c:pt>
                      <c:pt idx="225">
                        <c:v>-6.0000000000000001E-3</c:v>
                      </c:pt>
                      <c:pt idx="226">
                        <c:v>-6.0000000000000001E-3</c:v>
                      </c:pt>
                      <c:pt idx="227">
                        <c:v>-6.0000000000000001E-3</c:v>
                      </c:pt>
                      <c:pt idx="228">
                        <c:v>-3.0000000000000001E-3</c:v>
                      </c:pt>
                      <c:pt idx="229">
                        <c:v>-3.0000000000000001E-3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-3.0000000000000001E-3</c:v>
                      </c:pt>
                      <c:pt idx="233">
                        <c:v>-3.0000000000000001E-3</c:v>
                      </c:pt>
                      <c:pt idx="234">
                        <c:v>-3.0000000000000001E-3</c:v>
                      </c:pt>
                      <c:pt idx="235">
                        <c:v>-3.0000000000000001E-3</c:v>
                      </c:pt>
                      <c:pt idx="236">
                        <c:v>-3.0000000000000001E-3</c:v>
                      </c:pt>
                      <c:pt idx="237">
                        <c:v>6.0000000000000001E-3</c:v>
                      </c:pt>
                      <c:pt idx="238">
                        <c:v>3.0000000000000001E-3</c:v>
                      </c:pt>
                      <c:pt idx="239">
                        <c:v>3.0000000000000001E-3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3.0000000000000001E-3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-3.0000000000000001E-3</c:v>
                      </c:pt>
                      <c:pt idx="259">
                        <c:v>0</c:v>
                      </c:pt>
                      <c:pt idx="260">
                        <c:v>3.0000000000000001E-3</c:v>
                      </c:pt>
                      <c:pt idx="261">
                        <c:v>3.0000000000000001E-3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3.0000000000000001E-3</c:v>
                      </c:pt>
                      <c:pt idx="266">
                        <c:v>3.0000000000000001E-3</c:v>
                      </c:pt>
                      <c:pt idx="267">
                        <c:v>3.0000000000000001E-3</c:v>
                      </c:pt>
                      <c:pt idx="268">
                        <c:v>3.0000000000000001E-3</c:v>
                      </c:pt>
                      <c:pt idx="269">
                        <c:v>0</c:v>
                      </c:pt>
                      <c:pt idx="270">
                        <c:v>3.0000000000000001E-3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3.0000000000000001E-3</c:v>
                      </c:pt>
                      <c:pt idx="278">
                        <c:v>3.0000000000000001E-3</c:v>
                      </c:pt>
                      <c:pt idx="279">
                        <c:v>3.0000000000000001E-3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-3.0000000000000001E-3</c:v>
                      </c:pt>
                      <c:pt idx="283">
                        <c:v>3.0000000000000001E-3</c:v>
                      </c:pt>
                      <c:pt idx="284">
                        <c:v>3.0000000000000001E-3</c:v>
                      </c:pt>
                      <c:pt idx="285">
                        <c:v>3.0000000000000001E-3</c:v>
                      </c:pt>
                      <c:pt idx="286">
                        <c:v>3.0000000000000001E-3</c:v>
                      </c:pt>
                      <c:pt idx="287">
                        <c:v>3.0000000000000001E-3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-3.0000000000000001E-3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6.0000000000000001E-3</c:v>
                      </c:pt>
                      <c:pt idx="304">
                        <c:v>3.0000000000000001E-3</c:v>
                      </c:pt>
                      <c:pt idx="305">
                        <c:v>3.0000000000000001E-3</c:v>
                      </c:pt>
                      <c:pt idx="306">
                        <c:v>3.0000000000000001E-3</c:v>
                      </c:pt>
                      <c:pt idx="307">
                        <c:v>3.0000000000000001E-3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3.0000000000000001E-3</c:v>
                      </c:pt>
                      <c:pt idx="324">
                        <c:v>3.0000000000000001E-3</c:v>
                      </c:pt>
                      <c:pt idx="325">
                        <c:v>3.0000000000000001E-3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-3.0000000000000001E-3</c:v>
                      </c:pt>
                      <c:pt idx="330">
                        <c:v>-3.0000000000000001E-3</c:v>
                      </c:pt>
                      <c:pt idx="331">
                        <c:v>-3.0000000000000001E-3</c:v>
                      </c:pt>
                      <c:pt idx="332">
                        <c:v>-3.0000000000000001E-3</c:v>
                      </c:pt>
                      <c:pt idx="333">
                        <c:v>-3.0000000000000001E-3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-3.0000000000000001E-3</c:v>
                      </c:pt>
                      <c:pt idx="338">
                        <c:v>-3.0000000000000001E-3</c:v>
                      </c:pt>
                      <c:pt idx="339">
                        <c:v>-3.0000000000000001E-3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-3.0000000000000001E-3</c:v>
                      </c:pt>
                      <c:pt idx="343">
                        <c:v>-3.0000000000000001E-3</c:v>
                      </c:pt>
                      <c:pt idx="344">
                        <c:v>-3.0000000000000001E-3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3.0000000000000001E-3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-3.0000000000000001E-3</c:v>
                      </c:pt>
                      <c:pt idx="354">
                        <c:v>-3.0000000000000001E-3</c:v>
                      </c:pt>
                      <c:pt idx="355">
                        <c:v>-3.0000000000000001E-3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-3.0000000000000001E-3</c:v>
                      </c:pt>
                      <c:pt idx="360">
                        <c:v>-3.0000000000000001E-3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3.0000000000000001E-3</c:v>
                      </c:pt>
                      <c:pt idx="376">
                        <c:v>3.0000000000000001E-3</c:v>
                      </c:pt>
                      <c:pt idx="377">
                        <c:v>3.0000000000000001E-3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3.0000000000000001E-3</c:v>
                      </c:pt>
                      <c:pt idx="383">
                        <c:v>3.0000000000000001E-3</c:v>
                      </c:pt>
                      <c:pt idx="384">
                        <c:v>3.0000000000000001E-3</c:v>
                      </c:pt>
                      <c:pt idx="385">
                        <c:v>3.0000000000000001E-3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3.0000000000000001E-3</c:v>
                      </c:pt>
                      <c:pt idx="395">
                        <c:v>3.0000000000000001E-3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3.0000000000000001E-3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16-4984-8350-12FA6F497A1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current20240220160002!$F$1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current20240220160002!$A$2:$A$501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current20240220160002!$F$2:$F$501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1.2E-2</c:v>
                      </c:pt>
                      <c:pt idx="102">
                        <c:v>0</c:v>
                      </c:pt>
                      <c:pt idx="103">
                        <c:v>6.0000000000000001E-3</c:v>
                      </c:pt>
                      <c:pt idx="104">
                        <c:v>6.0000000000000001E-3</c:v>
                      </c:pt>
                      <c:pt idx="105">
                        <c:v>-5.3040000000000003</c:v>
                      </c:pt>
                      <c:pt idx="106">
                        <c:v>-12.534000000000001</c:v>
                      </c:pt>
                      <c:pt idx="107">
                        <c:v>-9.2279999999999998</c:v>
                      </c:pt>
                      <c:pt idx="108">
                        <c:v>2.8380000000000001</c:v>
                      </c:pt>
                      <c:pt idx="109">
                        <c:v>12.6</c:v>
                      </c:pt>
                      <c:pt idx="110">
                        <c:v>11.646000000000001</c:v>
                      </c:pt>
                      <c:pt idx="111">
                        <c:v>-2.8980000000000001</c:v>
                      </c:pt>
                      <c:pt idx="112">
                        <c:v>-11.13</c:v>
                      </c:pt>
                      <c:pt idx="113">
                        <c:v>-13.092000000000001</c:v>
                      </c:pt>
                      <c:pt idx="114">
                        <c:v>-4.9800000000000004</c:v>
                      </c:pt>
                      <c:pt idx="115">
                        <c:v>7.0439999999999996</c:v>
                      </c:pt>
                      <c:pt idx="116">
                        <c:v>12.48</c:v>
                      </c:pt>
                      <c:pt idx="117">
                        <c:v>12.606</c:v>
                      </c:pt>
                      <c:pt idx="118">
                        <c:v>3.504</c:v>
                      </c:pt>
                      <c:pt idx="119">
                        <c:v>-7.4880000000000004</c:v>
                      </c:pt>
                      <c:pt idx="120">
                        <c:v>-12.882</c:v>
                      </c:pt>
                      <c:pt idx="121">
                        <c:v>-12.108000000000001</c:v>
                      </c:pt>
                      <c:pt idx="122">
                        <c:v>-2.274</c:v>
                      </c:pt>
                      <c:pt idx="123">
                        <c:v>9.7140000000000004</c:v>
                      </c:pt>
                      <c:pt idx="124">
                        <c:v>13.151999999999999</c:v>
                      </c:pt>
                      <c:pt idx="125">
                        <c:v>5.64</c:v>
                      </c:pt>
                      <c:pt idx="126">
                        <c:v>-5.73</c:v>
                      </c:pt>
                      <c:pt idx="127">
                        <c:v>-12.252000000000001</c:v>
                      </c:pt>
                      <c:pt idx="128">
                        <c:v>-12.672000000000001</c:v>
                      </c:pt>
                      <c:pt idx="129">
                        <c:v>-3.3839999999999999</c:v>
                      </c:pt>
                      <c:pt idx="130">
                        <c:v>8.6760000000000002</c:v>
                      </c:pt>
                      <c:pt idx="131">
                        <c:v>13.007999999999999</c:v>
                      </c:pt>
                      <c:pt idx="132">
                        <c:v>12.03</c:v>
                      </c:pt>
                      <c:pt idx="133">
                        <c:v>-0.34200000000000003</c:v>
                      </c:pt>
                      <c:pt idx="134">
                        <c:v>-10.308</c:v>
                      </c:pt>
                      <c:pt idx="135">
                        <c:v>-13.013999999999999</c:v>
                      </c:pt>
                      <c:pt idx="136">
                        <c:v>-4.7640000000000002</c:v>
                      </c:pt>
                      <c:pt idx="137">
                        <c:v>7.89</c:v>
                      </c:pt>
                      <c:pt idx="138">
                        <c:v>13.11</c:v>
                      </c:pt>
                      <c:pt idx="139">
                        <c:v>11.97</c:v>
                      </c:pt>
                      <c:pt idx="140">
                        <c:v>-2.2559999999999998</c:v>
                      </c:pt>
                      <c:pt idx="141">
                        <c:v>-11.112</c:v>
                      </c:pt>
                      <c:pt idx="142">
                        <c:v>-13.002000000000001</c:v>
                      </c:pt>
                      <c:pt idx="143">
                        <c:v>-2.0459999999999998</c:v>
                      </c:pt>
                      <c:pt idx="144">
                        <c:v>9.7140000000000004</c:v>
                      </c:pt>
                      <c:pt idx="145">
                        <c:v>13.116</c:v>
                      </c:pt>
                      <c:pt idx="146">
                        <c:v>2.4119999999999999</c:v>
                      </c:pt>
                      <c:pt idx="147">
                        <c:v>-9.3659999999999997</c:v>
                      </c:pt>
                      <c:pt idx="148">
                        <c:v>-13.122</c:v>
                      </c:pt>
                      <c:pt idx="149">
                        <c:v>-9.7560000000000002</c:v>
                      </c:pt>
                      <c:pt idx="150">
                        <c:v>8.6760000000000002</c:v>
                      </c:pt>
                      <c:pt idx="151">
                        <c:v>13.151999999999999</c:v>
                      </c:pt>
                      <c:pt idx="152">
                        <c:v>11.358000000000001</c:v>
                      </c:pt>
                      <c:pt idx="153">
                        <c:v>-3.1080000000000001</c:v>
                      </c:pt>
                      <c:pt idx="154">
                        <c:v>-12.912000000000001</c:v>
                      </c:pt>
                      <c:pt idx="155">
                        <c:v>-9.7560000000000002</c:v>
                      </c:pt>
                      <c:pt idx="156">
                        <c:v>9.0419999999999998</c:v>
                      </c:pt>
                      <c:pt idx="157">
                        <c:v>13.151999999999999</c:v>
                      </c:pt>
                      <c:pt idx="158">
                        <c:v>10.722</c:v>
                      </c:pt>
                      <c:pt idx="159">
                        <c:v>-3.6779999999999999</c:v>
                      </c:pt>
                      <c:pt idx="160">
                        <c:v>-11.976000000000001</c:v>
                      </c:pt>
                      <c:pt idx="161">
                        <c:v>-12.066000000000001</c:v>
                      </c:pt>
                      <c:pt idx="162">
                        <c:v>7.0380000000000003</c:v>
                      </c:pt>
                      <c:pt idx="163">
                        <c:v>13.122</c:v>
                      </c:pt>
                      <c:pt idx="164">
                        <c:v>8.61</c:v>
                      </c:pt>
                      <c:pt idx="165">
                        <c:v>-9.3659999999999997</c:v>
                      </c:pt>
                      <c:pt idx="166">
                        <c:v>-13.11</c:v>
                      </c:pt>
                      <c:pt idx="167">
                        <c:v>-6.702</c:v>
                      </c:pt>
                      <c:pt idx="168">
                        <c:v>9.4499999999999993</c:v>
                      </c:pt>
                      <c:pt idx="169">
                        <c:v>13.086</c:v>
                      </c:pt>
                      <c:pt idx="170">
                        <c:v>-2.25</c:v>
                      </c:pt>
                      <c:pt idx="171">
                        <c:v>-12.462</c:v>
                      </c:pt>
                      <c:pt idx="172">
                        <c:v>-11.316000000000001</c:v>
                      </c:pt>
                      <c:pt idx="173">
                        <c:v>7.1280000000000001</c:v>
                      </c:pt>
                      <c:pt idx="174">
                        <c:v>13.151999999999999</c:v>
                      </c:pt>
                      <c:pt idx="175">
                        <c:v>10.614000000000001</c:v>
                      </c:pt>
                      <c:pt idx="176">
                        <c:v>-3.444</c:v>
                      </c:pt>
                      <c:pt idx="177">
                        <c:v>-12.15</c:v>
                      </c:pt>
                      <c:pt idx="178">
                        <c:v>-10.997999999999999</c:v>
                      </c:pt>
                      <c:pt idx="179">
                        <c:v>6.8639999999999999</c:v>
                      </c:pt>
                      <c:pt idx="180">
                        <c:v>13.002000000000001</c:v>
                      </c:pt>
                      <c:pt idx="181">
                        <c:v>10.884</c:v>
                      </c:pt>
                      <c:pt idx="182">
                        <c:v>-8.8019999999999996</c:v>
                      </c:pt>
                      <c:pt idx="183">
                        <c:v>-13.074</c:v>
                      </c:pt>
                      <c:pt idx="184">
                        <c:v>-4.5599999999999996</c:v>
                      </c:pt>
                      <c:pt idx="185">
                        <c:v>11.994</c:v>
                      </c:pt>
                      <c:pt idx="186">
                        <c:v>12.228</c:v>
                      </c:pt>
                      <c:pt idx="187">
                        <c:v>-4.5659999999999998</c:v>
                      </c:pt>
                      <c:pt idx="188">
                        <c:v>-12.906000000000001</c:v>
                      </c:pt>
                      <c:pt idx="189">
                        <c:v>-11.586</c:v>
                      </c:pt>
                      <c:pt idx="190">
                        <c:v>5.3040000000000003</c:v>
                      </c:pt>
                      <c:pt idx="191">
                        <c:v>12.912000000000001</c:v>
                      </c:pt>
                      <c:pt idx="192">
                        <c:v>11.898</c:v>
                      </c:pt>
                      <c:pt idx="193">
                        <c:v>-4.7880000000000003</c:v>
                      </c:pt>
                      <c:pt idx="194">
                        <c:v>-12.048</c:v>
                      </c:pt>
                      <c:pt idx="195">
                        <c:v>-12.875999999999999</c:v>
                      </c:pt>
                      <c:pt idx="196">
                        <c:v>-2.3879999999999999</c:v>
                      </c:pt>
                      <c:pt idx="197">
                        <c:v>8.0519999999999996</c:v>
                      </c:pt>
                      <c:pt idx="198">
                        <c:v>12.875999999999999</c:v>
                      </c:pt>
                      <c:pt idx="199">
                        <c:v>12.077999999999999</c:v>
                      </c:pt>
                      <c:pt idx="200">
                        <c:v>0.64200000000000002</c:v>
                      </c:pt>
                      <c:pt idx="201">
                        <c:v>-10.134</c:v>
                      </c:pt>
                      <c:pt idx="202">
                        <c:v>-13.122</c:v>
                      </c:pt>
                      <c:pt idx="203">
                        <c:v>-9.9420000000000002</c:v>
                      </c:pt>
                      <c:pt idx="204">
                        <c:v>5.3040000000000003</c:v>
                      </c:pt>
                      <c:pt idx="205">
                        <c:v>12.618</c:v>
                      </c:pt>
                      <c:pt idx="206">
                        <c:v>12.012</c:v>
                      </c:pt>
                      <c:pt idx="207">
                        <c:v>-3.7919999999999998</c:v>
                      </c:pt>
                      <c:pt idx="208">
                        <c:v>-11.657999999999999</c:v>
                      </c:pt>
                      <c:pt idx="209">
                        <c:v>-12.894</c:v>
                      </c:pt>
                      <c:pt idx="210">
                        <c:v>-8.58</c:v>
                      </c:pt>
                      <c:pt idx="211">
                        <c:v>7.0380000000000003</c:v>
                      </c:pt>
                      <c:pt idx="212">
                        <c:v>12.666</c:v>
                      </c:pt>
                      <c:pt idx="213">
                        <c:v>12.384</c:v>
                      </c:pt>
                      <c:pt idx="214">
                        <c:v>6.4740000000000002</c:v>
                      </c:pt>
                      <c:pt idx="215">
                        <c:v>-9.1620000000000008</c:v>
                      </c:pt>
                      <c:pt idx="216">
                        <c:v>-13.134</c:v>
                      </c:pt>
                      <c:pt idx="217">
                        <c:v>-10.362</c:v>
                      </c:pt>
                      <c:pt idx="218">
                        <c:v>5.8079999999999998</c:v>
                      </c:pt>
                      <c:pt idx="219">
                        <c:v>13.002000000000001</c:v>
                      </c:pt>
                      <c:pt idx="220">
                        <c:v>11.454000000000001</c:v>
                      </c:pt>
                      <c:pt idx="221">
                        <c:v>-4.7939999999999996</c:v>
                      </c:pt>
                      <c:pt idx="222">
                        <c:v>-12.462</c:v>
                      </c:pt>
                      <c:pt idx="223">
                        <c:v>-11.358000000000001</c:v>
                      </c:pt>
                      <c:pt idx="224">
                        <c:v>1.92</c:v>
                      </c:pt>
                      <c:pt idx="225">
                        <c:v>11.676</c:v>
                      </c:pt>
                      <c:pt idx="226">
                        <c:v>12.965999999999999</c:v>
                      </c:pt>
                      <c:pt idx="227">
                        <c:v>1.8420000000000001</c:v>
                      </c:pt>
                      <c:pt idx="228">
                        <c:v>-11.01</c:v>
                      </c:pt>
                      <c:pt idx="229">
                        <c:v>-12.768000000000001</c:v>
                      </c:pt>
                      <c:pt idx="230">
                        <c:v>-8.5380000000000003</c:v>
                      </c:pt>
                      <c:pt idx="231">
                        <c:v>-0.89400000000000002</c:v>
                      </c:pt>
                      <c:pt idx="232">
                        <c:v>9.66</c:v>
                      </c:pt>
                      <c:pt idx="233">
                        <c:v>20.303999999999998</c:v>
                      </c:pt>
                      <c:pt idx="234">
                        <c:v>20.55</c:v>
                      </c:pt>
                      <c:pt idx="235">
                        <c:v>16.53</c:v>
                      </c:pt>
                      <c:pt idx="236">
                        <c:v>4.2</c:v>
                      </c:pt>
                      <c:pt idx="237">
                        <c:v>-10.061999999999999</c:v>
                      </c:pt>
                      <c:pt idx="238">
                        <c:v>-15.456</c:v>
                      </c:pt>
                      <c:pt idx="239">
                        <c:v>-11.334</c:v>
                      </c:pt>
                      <c:pt idx="240">
                        <c:v>1.1639999999999999</c:v>
                      </c:pt>
                      <c:pt idx="241">
                        <c:v>2.5139999999999998</c:v>
                      </c:pt>
                      <c:pt idx="242">
                        <c:v>-8.0459999999999994</c:v>
                      </c:pt>
                      <c:pt idx="243">
                        <c:v>-9.3840000000000003</c:v>
                      </c:pt>
                      <c:pt idx="244">
                        <c:v>-5.73</c:v>
                      </c:pt>
                      <c:pt idx="245">
                        <c:v>10.818</c:v>
                      </c:pt>
                      <c:pt idx="246">
                        <c:v>13.704000000000001</c:v>
                      </c:pt>
                      <c:pt idx="247">
                        <c:v>9.3480000000000008</c:v>
                      </c:pt>
                      <c:pt idx="248">
                        <c:v>-5.0339999999999998</c:v>
                      </c:pt>
                      <c:pt idx="249">
                        <c:v>-9.6839999999999993</c:v>
                      </c:pt>
                      <c:pt idx="250">
                        <c:v>-7.6139999999999999</c:v>
                      </c:pt>
                      <c:pt idx="251">
                        <c:v>4.218</c:v>
                      </c:pt>
                      <c:pt idx="252">
                        <c:v>7.0019999999999998</c:v>
                      </c:pt>
                      <c:pt idx="253">
                        <c:v>3.6659999999999999</c:v>
                      </c:pt>
                      <c:pt idx="254">
                        <c:v>-8.7840000000000007</c:v>
                      </c:pt>
                      <c:pt idx="255">
                        <c:v>-9.5220000000000002</c:v>
                      </c:pt>
                      <c:pt idx="256">
                        <c:v>-2.37</c:v>
                      </c:pt>
                      <c:pt idx="257">
                        <c:v>9.3480000000000008</c:v>
                      </c:pt>
                      <c:pt idx="258">
                        <c:v>8.3819999999999997</c:v>
                      </c:pt>
                      <c:pt idx="259">
                        <c:v>-4.2720000000000002</c:v>
                      </c:pt>
                      <c:pt idx="260">
                        <c:v>-9</c:v>
                      </c:pt>
                      <c:pt idx="261">
                        <c:v>-2.8140000000000001</c:v>
                      </c:pt>
                      <c:pt idx="262">
                        <c:v>8.4120000000000008</c:v>
                      </c:pt>
                      <c:pt idx="263">
                        <c:v>8.25</c:v>
                      </c:pt>
                      <c:pt idx="264">
                        <c:v>-1.3260000000000001</c:v>
                      </c:pt>
                      <c:pt idx="265">
                        <c:v>-9.8940000000000001</c:v>
                      </c:pt>
                      <c:pt idx="266">
                        <c:v>-10.5</c:v>
                      </c:pt>
                      <c:pt idx="267">
                        <c:v>-4.6500000000000004</c:v>
                      </c:pt>
                      <c:pt idx="268">
                        <c:v>5.5679999999999996</c:v>
                      </c:pt>
                      <c:pt idx="269">
                        <c:v>9.0660000000000007</c:v>
                      </c:pt>
                      <c:pt idx="270">
                        <c:v>3.702</c:v>
                      </c:pt>
                      <c:pt idx="271">
                        <c:v>-7.8780000000000001</c:v>
                      </c:pt>
                      <c:pt idx="272">
                        <c:v>-8.3940000000000001</c:v>
                      </c:pt>
                      <c:pt idx="273">
                        <c:v>0.66600000000000004</c:v>
                      </c:pt>
                      <c:pt idx="274">
                        <c:v>10.686</c:v>
                      </c:pt>
                      <c:pt idx="275">
                        <c:v>9.2940000000000005</c:v>
                      </c:pt>
                      <c:pt idx="276">
                        <c:v>-0.79800000000000004</c:v>
                      </c:pt>
                      <c:pt idx="277">
                        <c:v>-11.513999999999999</c:v>
                      </c:pt>
                      <c:pt idx="278">
                        <c:v>-10.805999999999999</c:v>
                      </c:pt>
                      <c:pt idx="279">
                        <c:v>4.38</c:v>
                      </c:pt>
                      <c:pt idx="280">
                        <c:v>8.1300000000000008</c:v>
                      </c:pt>
                      <c:pt idx="281">
                        <c:v>3.0720000000000001</c:v>
                      </c:pt>
                      <c:pt idx="282">
                        <c:v>-5.4059999999999997</c:v>
                      </c:pt>
                      <c:pt idx="283">
                        <c:v>-8.6760000000000002</c:v>
                      </c:pt>
                      <c:pt idx="284">
                        <c:v>-6.6660000000000004</c:v>
                      </c:pt>
                      <c:pt idx="285">
                        <c:v>3.81</c:v>
                      </c:pt>
                      <c:pt idx="286">
                        <c:v>8.1</c:v>
                      </c:pt>
                      <c:pt idx="287">
                        <c:v>8.1839999999999993</c:v>
                      </c:pt>
                      <c:pt idx="288">
                        <c:v>2.97</c:v>
                      </c:pt>
                      <c:pt idx="289">
                        <c:v>-5.8019999999999996</c:v>
                      </c:pt>
                      <c:pt idx="290">
                        <c:v>-9.5459999999999994</c:v>
                      </c:pt>
                      <c:pt idx="291">
                        <c:v>-8.9939999999999998</c:v>
                      </c:pt>
                      <c:pt idx="292">
                        <c:v>-3.0059999999999998</c:v>
                      </c:pt>
                      <c:pt idx="293">
                        <c:v>6.774</c:v>
                      </c:pt>
                      <c:pt idx="294">
                        <c:v>8.1660000000000004</c:v>
                      </c:pt>
                      <c:pt idx="295">
                        <c:v>4.9320000000000004</c:v>
                      </c:pt>
                      <c:pt idx="296">
                        <c:v>-6.5519999999999996</c:v>
                      </c:pt>
                      <c:pt idx="297">
                        <c:v>-9.33</c:v>
                      </c:pt>
                      <c:pt idx="298">
                        <c:v>-8.1780000000000008</c:v>
                      </c:pt>
                      <c:pt idx="299">
                        <c:v>3.7440000000000002</c:v>
                      </c:pt>
                      <c:pt idx="300">
                        <c:v>8.7539999999999996</c:v>
                      </c:pt>
                      <c:pt idx="301">
                        <c:v>8.4179999999999993</c:v>
                      </c:pt>
                      <c:pt idx="302">
                        <c:v>0.54600000000000004</c:v>
                      </c:pt>
                      <c:pt idx="303">
                        <c:v>-7.4160000000000004</c:v>
                      </c:pt>
                      <c:pt idx="304">
                        <c:v>-9.0779999999999994</c:v>
                      </c:pt>
                      <c:pt idx="305">
                        <c:v>-7.7039999999999997</c:v>
                      </c:pt>
                      <c:pt idx="306">
                        <c:v>3.3540000000000001</c:v>
                      </c:pt>
                      <c:pt idx="307">
                        <c:v>7.758</c:v>
                      </c:pt>
                      <c:pt idx="308">
                        <c:v>8.0459999999999994</c:v>
                      </c:pt>
                      <c:pt idx="309">
                        <c:v>2.5619999999999998</c:v>
                      </c:pt>
                      <c:pt idx="310">
                        <c:v>-7.05</c:v>
                      </c:pt>
                      <c:pt idx="311">
                        <c:v>-9.5459999999999994</c:v>
                      </c:pt>
                      <c:pt idx="312">
                        <c:v>-8.5380000000000003</c:v>
                      </c:pt>
                      <c:pt idx="313">
                        <c:v>-0.216</c:v>
                      </c:pt>
                      <c:pt idx="314">
                        <c:v>7.8840000000000003</c:v>
                      </c:pt>
                      <c:pt idx="315">
                        <c:v>8.484</c:v>
                      </c:pt>
                      <c:pt idx="316">
                        <c:v>1.542</c:v>
                      </c:pt>
                      <c:pt idx="317">
                        <c:v>-8.4420000000000002</c:v>
                      </c:pt>
                      <c:pt idx="318">
                        <c:v>-7.5720000000000001</c:v>
                      </c:pt>
                      <c:pt idx="319">
                        <c:v>-1.1519999999999999</c:v>
                      </c:pt>
                      <c:pt idx="320">
                        <c:v>7.9080000000000004</c:v>
                      </c:pt>
                      <c:pt idx="321">
                        <c:v>8.2200000000000006</c:v>
                      </c:pt>
                      <c:pt idx="322">
                        <c:v>-1.56</c:v>
                      </c:pt>
                      <c:pt idx="323">
                        <c:v>-9.6660000000000004</c:v>
                      </c:pt>
                      <c:pt idx="324">
                        <c:v>-8.298</c:v>
                      </c:pt>
                      <c:pt idx="325">
                        <c:v>0.85799999999999998</c:v>
                      </c:pt>
                      <c:pt idx="326">
                        <c:v>8.2859999999999996</c:v>
                      </c:pt>
                      <c:pt idx="327">
                        <c:v>5.79</c:v>
                      </c:pt>
                      <c:pt idx="328">
                        <c:v>-5.3339999999999996</c:v>
                      </c:pt>
                      <c:pt idx="329">
                        <c:v>-10.433999999999999</c:v>
                      </c:pt>
                      <c:pt idx="330">
                        <c:v>-5.6580000000000004</c:v>
                      </c:pt>
                      <c:pt idx="331">
                        <c:v>8.5380000000000003</c:v>
                      </c:pt>
                      <c:pt idx="332">
                        <c:v>10.644</c:v>
                      </c:pt>
                      <c:pt idx="333">
                        <c:v>3.45</c:v>
                      </c:pt>
                      <c:pt idx="334">
                        <c:v>-8.6340000000000003</c:v>
                      </c:pt>
                      <c:pt idx="335">
                        <c:v>-8.6340000000000003</c:v>
                      </c:pt>
                      <c:pt idx="336">
                        <c:v>2.6520000000000001</c:v>
                      </c:pt>
                      <c:pt idx="337">
                        <c:v>8.5500000000000007</c:v>
                      </c:pt>
                      <c:pt idx="338">
                        <c:v>6.09</c:v>
                      </c:pt>
                      <c:pt idx="339">
                        <c:v>-9.4440000000000008</c:v>
                      </c:pt>
                      <c:pt idx="340">
                        <c:v>-11.093999999999999</c:v>
                      </c:pt>
                      <c:pt idx="341">
                        <c:v>-4.9560000000000004</c:v>
                      </c:pt>
                      <c:pt idx="342">
                        <c:v>6.51</c:v>
                      </c:pt>
                      <c:pt idx="343">
                        <c:v>8.4179999999999993</c:v>
                      </c:pt>
                      <c:pt idx="344">
                        <c:v>1.1399999999999999</c:v>
                      </c:pt>
                      <c:pt idx="345">
                        <c:v>-8.202</c:v>
                      </c:pt>
                      <c:pt idx="346">
                        <c:v>-7.9139999999999997</c:v>
                      </c:pt>
                      <c:pt idx="347">
                        <c:v>2.19</c:v>
                      </c:pt>
                      <c:pt idx="348">
                        <c:v>11.124000000000001</c:v>
                      </c:pt>
                      <c:pt idx="349">
                        <c:v>3.1440000000000001</c:v>
                      </c:pt>
                      <c:pt idx="350">
                        <c:v>-9.0960000000000001</c:v>
                      </c:pt>
                      <c:pt idx="351">
                        <c:v>-10.577999999999999</c:v>
                      </c:pt>
                      <c:pt idx="352">
                        <c:v>-2.5979999999999999</c:v>
                      </c:pt>
                      <c:pt idx="353">
                        <c:v>7.2839999999999998</c:v>
                      </c:pt>
                      <c:pt idx="354">
                        <c:v>5.3579999999999997</c:v>
                      </c:pt>
                      <c:pt idx="355">
                        <c:v>-8.1839999999999993</c:v>
                      </c:pt>
                      <c:pt idx="356">
                        <c:v>-9.8759999999999994</c:v>
                      </c:pt>
                      <c:pt idx="357">
                        <c:v>-6.03</c:v>
                      </c:pt>
                      <c:pt idx="358">
                        <c:v>7.5839999999999996</c:v>
                      </c:pt>
                      <c:pt idx="359">
                        <c:v>10.308</c:v>
                      </c:pt>
                      <c:pt idx="360">
                        <c:v>4.218</c:v>
                      </c:pt>
                      <c:pt idx="361">
                        <c:v>-7.3680000000000003</c:v>
                      </c:pt>
                      <c:pt idx="362">
                        <c:v>-8.7720000000000002</c:v>
                      </c:pt>
                      <c:pt idx="363">
                        <c:v>-3.1019999999999999</c:v>
                      </c:pt>
                      <c:pt idx="364">
                        <c:v>7.29</c:v>
                      </c:pt>
                      <c:pt idx="365">
                        <c:v>8.0399999999999991</c:v>
                      </c:pt>
                      <c:pt idx="366">
                        <c:v>2.8679999999999999</c:v>
                      </c:pt>
                      <c:pt idx="367">
                        <c:v>-3.9660000000000002</c:v>
                      </c:pt>
                      <c:pt idx="368">
                        <c:v>-8.91</c:v>
                      </c:pt>
                      <c:pt idx="369">
                        <c:v>-7.1219999999999999</c:v>
                      </c:pt>
                      <c:pt idx="370">
                        <c:v>0.48</c:v>
                      </c:pt>
                      <c:pt idx="371">
                        <c:v>8.1660000000000004</c:v>
                      </c:pt>
                      <c:pt idx="372">
                        <c:v>7.7519999999999998</c:v>
                      </c:pt>
                      <c:pt idx="373">
                        <c:v>1.8959999999999999</c:v>
                      </c:pt>
                      <c:pt idx="374">
                        <c:v>-5.04</c:v>
                      </c:pt>
                      <c:pt idx="375">
                        <c:v>-9.0419999999999998</c:v>
                      </c:pt>
                      <c:pt idx="376">
                        <c:v>-7.5</c:v>
                      </c:pt>
                      <c:pt idx="377">
                        <c:v>0.35399999999999998</c:v>
                      </c:pt>
                      <c:pt idx="378">
                        <c:v>7.7880000000000003</c:v>
                      </c:pt>
                      <c:pt idx="379">
                        <c:v>8.4659999999999993</c:v>
                      </c:pt>
                      <c:pt idx="380">
                        <c:v>3.4860000000000002</c:v>
                      </c:pt>
                      <c:pt idx="381">
                        <c:v>-3.258</c:v>
                      </c:pt>
                      <c:pt idx="382">
                        <c:v>-8.2620000000000005</c:v>
                      </c:pt>
                      <c:pt idx="383">
                        <c:v>-7.6319999999999997</c:v>
                      </c:pt>
                      <c:pt idx="384">
                        <c:v>-1.722</c:v>
                      </c:pt>
                      <c:pt idx="385">
                        <c:v>5.8559999999999999</c:v>
                      </c:pt>
                      <c:pt idx="386">
                        <c:v>9.0839999999999996</c:v>
                      </c:pt>
                      <c:pt idx="387">
                        <c:v>6.6779999999999999</c:v>
                      </c:pt>
                      <c:pt idx="388">
                        <c:v>-3.2280000000000002</c:v>
                      </c:pt>
                      <c:pt idx="389">
                        <c:v>-8.8979999999999997</c:v>
                      </c:pt>
                      <c:pt idx="390">
                        <c:v>-7.68</c:v>
                      </c:pt>
                      <c:pt idx="391">
                        <c:v>4.1760000000000002</c:v>
                      </c:pt>
                      <c:pt idx="392">
                        <c:v>6.9539999999999997</c:v>
                      </c:pt>
                      <c:pt idx="393">
                        <c:v>0.92400000000000004</c:v>
                      </c:pt>
                      <c:pt idx="394">
                        <c:v>-4.3979999999999997</c:v>
                      </c:pt>
                      <c:pt idx="395">
                        <c:v>-5.0999999999999996</c:v>
                      </c:pt>
                      <c:pt idx="396">
                        <c:v>-2.16</c:v>
                      </c:pt>
                      <c:pt idx="397">
                        <c:v>0.18</c:v>
                      </c:pt>
                      <c:pt idx="398">
                        <c:v>5.3999999999999999E-2</c:v>
                      </c:pt>
                      <c:pt idx="399">
                        <c:v>1.7999999999999999E-2</c:v>
                      </c:pt>
                      <c:pt idx="400">
                        <c:v>1.2E-2</c:v>
                      </c:pt>
                      <c:pt idx="401">
                        <c:v>1.2E-2</c:v>
                      </c:pt>
                      <c:pt idx="402">
                        <c:v>1.2E-2</c:v>
                      </c:pt>
                      <c:pt idx="403">
                        <c:v>1.2E-2</c:v>
                      </c:pt>
                      <c:pt idx="404">
                        <c:v>1.2E-2</c:v>
                      </c:pt>
                      <c:pt idx="405">
                        <c:v>1.2E-2</c:v>
                      </c:pt>
                      <c:pt idx="406">
                        <c:v>1.2E-2</c:v>
                      </c:pt>
                      <c:pt idx="407">
                        <c:v>1.2E-2</c:v>
                      </c:pt>
                      <c:pt idx="408">
                        <c:v>1.2E-2</c:v>
                      </c:pt>
                      <c:pt idx="409">
                        <c:v>1.2E-2</c:v>
                      </c:pt>
                      <c:pt idx="410">
                        <c:v>6.0000000000000001E-3</c:v>
                      </c:pt>
                      <c:pt idx="411">
                        <c:v>6.0000000000000001E-3</c:v>
                      </c:pt>
                      <c:pt idx="412">
                        <c:v>6.0000000000000001E-3</c:v>
                      </c:pt>
                      <c:pt idx="413">
                        <c:v>6.0000000000000001E-3</c:v>
                      </c:pt>
                      <c:pt idx="414">
                        <c:v>6.0000000000000001E-3</c:v>
                      </c:pt>
                      <c:pt idx="415">
                        <c:v>6.0000000000000001E-3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616-4984-8350-12FA6F497A1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current20240220160002!$G$1</c15:sqref>
                        </c15:formulaRef>
                      </c:ext>
                    </c:extLst>
                    <c:strCache>
                      <c:ptCount val="1"/>
                      <c:pt idx="0">
                        <c:v> lifter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current20240220160002!$A$2:$A$501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current20240220160002!$G$2:$G$501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1.0999999999999999E-2</c:v>
                      </c:pt>
                      <c:pt idx="1">
                        <c:v>-9.6000000000000002E-2</c:v>
                      </c:pt>
                      <c:pt idx="2">
                        <c:v>-7.3999999999999996E-2</c:v>
                      </c:pt>
                      <c:pt idx="3">
                        <c:v>-0.105</c:v>
                      </c:pt>
                      <c:pt idx="4">
                        <c:v>1.4999999999999999E-2</c:v>
                      </c:pt>
                      <c:pt idx="5">
                        <c:v>3.4000000000000002E-2</c:v>
                      </c:pt>
                      <c:pt idx="6">
                        <c:v>-7.3999999999999996E-2</c:v>
                      </c:pt>
                      <c:pt idx="7">
                        <c:v>-1.0999999999999999E-2</c:v>
                      </c:pt>
                      <c:pt idx="8">
                        <c:v>-0.128</c:v>
                      </c:pt>
                      <c:pt idx="9">
                        <c:v>-6.8000000000000005E-2</c:v>
                      </c:pt>
                      <c:pt idx="10">
                        <c:v>-8.2000000000000003E-2</c:v>
                      </c:pt>
                      <c:pt idx="11">
                        <c:v>-0.128</c:v>
                      </c:pt>
                      <c:pt idx="12">
                        <c:v>-1.0999999999999999E-2</c:v>
                      </c:pt>
                      <c:pt idx="13">
                        <c:v>-0.105</c:v>
                      </c:pt>
                      <c:pt idx="14">
                        <c:v>-6.5000000000000002E-2</c:v>
                      </c:pt>
                      <c:pt idx="15">
                        <c:v>-0.105</c:v>
                      </c:pt>
                      <c:pt idx="16">
                        <c:v>-3.6999999999999998E-2</c:v>
                      </c:pt>
                      <c:pt idx="17">
                        <c:v>-0.105</c:v>
                      </c:pt>
                      <c:pt idx="18">
                        <c:v>-9.6000000000000002E-2</c:v>
                      </c:pt>
                      <c:pt idx="19">
                        <c:v>-5.0999999999999997E-2</c:v>
                      </c:pt>
                      <c:pt idx="20">
                        <c:v>-0.06</c:v>
                      </c:pt>
                      <c:pt idx="21">
                        <c:v>-4.5999999999999999E-2</c:v>
                      </c:pt>
                      <c:pt idx="22">
                        <c:v>-0.105</c:v>
                      </c:pt>
                      <c:pt idx="23">
                        <c:v>-6.5000000000000002E-2</c:v>
                      </c:pt>
                      <c:pt idx="24">
                        <c:v>-2.3E-2</c:v>
                      </c:pt>
                      <c:pt idx="25">
                        <c:v>3.4000000000000002E-2</c:v>
                      </c:pt>
                      <c:pt idx="26">
                        <c:v>4.8000000000000001E-2</c:v>
                      </c:pt>
                      <c:pt idx="27">
                        <c:v>3.0000000000000001E-3</c:v>
                      </c:pt>
                      <c:pt idx="28">
                        <c:v>-5.0999999999999997E-2</c:v>
                      </c:pt>
                      <c:pt idx="29">
                        <c:v>-9.6000000000000002E-2</c:v>
                      </c:pt>
                      <c:pt idx="30">
                        <c:v>-5.6000000000000001E-2</c:v>
                      </c:pt>
                      <c:pt idx="31">
                        <c:v>-9.6000000000000002E-2</c:v>
                      </c:pt>
                      <c:pt idx="32">
                        <c:v>1.0999999999999999E-2</c:v>
                      </c:pt>
                      <c:pt idx="33">
                        <c:v>0.02</c:v>
                      </c:pt>
                      <c:pt idx="34">
                        <c:v>-5.0999999999999997E-2</c:v>
                      </c:pt>
                      <c:pt idx="35">
                        <c:v>-0.105</c:v>
                      </c:pt>
                      <c:pt idx="36">
                        <c:v>-3.6999999999999998E-2</c:v>
                      </c:pt>
                      <c:pt idx="37">
                        <c:v>-7.3999999999999996E-2</c:v>
                      </c:pt>
                      <c:pt idx="38">
                        <c:v>-2.9000000000000001E-2</c:v>
                      </c:pt>
                      <c:pt idx="39">
                        <c:v>-0.13600000000000001</c:v>
                      </c:pt>
                      <c:pt idx="40">
                        <c:v>-0.105</c:v>
                      </c:pt>
                      <c:pt idx="41">
                        <c:v>-9.6000000000000002E-2</c:v>
                      </c:pt>
                      <c:pt idx="42">
                        <c:v>-1.4999999999999999E-2</c:v>
                      </c:pt>
                      <c:pt idx="43">
                        <c:v>-0.122</c:v>
                      </c:pt>
                      <c:pt idx="44">
                        <c:v>-6.0000000000000001E-3</c:v>
                      </c:pt>
                      <c:pt idx="45">
                        <c:v>-7.3999999999999996E-2</c:v>
                      </c:pt>
                      <c:pt idx="46">
                        <c:v>-3.6999999999999998E-2</c:v>
                      </c:pt>
                      <c:pt idx="47">
                        <c:v>-7.3999999999999996E-2</c:v>
                      </c:pt>
                      <c:pt idx="48">
                        <c:v>-8.2000000000000003E-2</c:v>
                      </c:pt>
                      <c:pt idx="49">
                        <c:v>-9.6000000000000002E-2</c:v>
                      </c:pt>
                      <c:pt idx="50">
                        <c:v>-9.0999999999999998E-2</c:v>
                      </c:pt>
                      <c:pt idx="51">
                        <c:v>-0.122</c:v>
                      </c:pt>
                      <c:pt idx="52">
                        <c:v>-0.114</c:v>
                      </c:pt>
                      <c:pt idx="53">
                        <c:v>-0.105</c:v>
                      </c:pt>
                      <c:pt idx="54">
                        <c:v>4.2999999999999997E-2</c:v>
                      </c:pt>
                      <c:pt idx="55">
                        <c:v>-7.6999999999999999E-2</c:v>
                      </c:pt>
                      <c:pt idx="56">
                        <c:v>3.9E-2</c:v>
                      </c:pt>
                      <c:pt idx="57">
                        <c:v>3.4000000000000002E-2</c:v>
                      </c:pt>
                      <c:pt idx="58">
                        <c:v>-7.3999999999999996E-2</c:v>
                      </c:pt>
                      <c:pt idx="59">
                        <c:v>-0.02</c:v>
                      </c:pt>
                      <c:pt idx="60">
                        <c:v>-0.06</c:v>
                      </c:pt>
                      <c:pt idx="61">
                        <c:v>-8.2000000000000003E-2</c:v>
                      </c:pt>
                      <c:pt idx="62">
                        <c:v>-0.06</c:v>
                      </c:pt>
                      <c:pt idx="63">
                        <c:v>-0.114</c:v>
                      </c:pt>
                      <c:pt idx="64">
                        <c:v>-5.6000000000000001E-2</c:v>
                      </c:pt>
                      <c:pt idx="65">
                        <c:v>5.7000000000000002E-2</c:v>
                      </c:pt>
                      <c:pt idx="66">
                        <c:v>7.0999999999999994E-2</c:v>
                      </c:pt>
                      <c:pt idx="67">
                        <c:v>-2.3E-2</c:v>
                      </c:pt>
                      <c:pt idx="68">
                        <c:v>-7.3999999999999996E-2</c:v>
                      </c:pt>
                      <c:pt idx="69">
                        <c:v>-9.6000000000000002E-2</c:v>
                      </c:pt>
                      <c:pt idx="70">
                        <c:v>-8.2000000000000003E-2</c:v>
                      </c:pt>
                      <c:pt idx="71">
                        <c:v>3.0000000000000001E-3</c:v>
                      </c:pt>
                      <c:pt idx="72">
                        <c:v>2.5000000000000001E-2</c:v>
                      </c:pt>
                      <c:pt idx="73">
                        <c:v>-2.3E-2</c:v>
                      </c:pt>
                      <c:pt idx="74">
                        <c:v>-6.5000000000000002E-2</c:v>
                      </c:pt>
                      <c:pt idx="75">
                        <c:v>-0.114</c:v>
                      </c:pt>
                      <c:pt idx="76">
                        <c:v>-0.15</c:v>
                      </c:pt>
                      <c:pt idx="77">
                        <c:v>-0.105</c:v>
                      </c:pt>
                      <c:pt idx="78">
                        <c:v>-0.114</c:v>
                      </c:pt>
                      <c:pt idx="79">
                        <c:v>-9.6000000000000002E-2</c:v>
                      </c:pt>
                      <c:pt idx="80">
                        <c:v>-0.128</c:v>
                      </c:pt>
                      <c:pt idx="81">
                        <c:v>-3.4000000000000002E-2</c:v>
                      </c:pt>
                      <c:pt idx="82">
                        <c:v>-9.6000000000000002E-2</c:v>
                      </c:pt>
                      <c:pt idx="83">
                        <c:v>-1.0999999999999999E-2</c:v>
                      </c:pt>
                      <c:pt idx="84">
                        <c:v>-6.5000000000000002E-2</c:v>
                      </c:pt>
                      <c:pt idx="85">
                        <c:v>-4.5999999999999999E-2</c:v>
                      </c:pt>
                      <c:pt idx="86">
                        <c:v>-0.15</c:v>
                      </c:pt>
                      <c:pt idx="87">
                        <c:v>-6.5000000000000002E-2</c:v>
                      </c:pt>
                      <c:pt idx="88">
                        <c:v>-8.2000000000000003E-2</c:v>
                      </c:pt>
                      <c:pt idx="89">
                        <c:v>-7.3999999999999996E-2</c:v>
                      </c:pt>
                      <c:pt idx="90">
                        <c:v>-1.0999999999999999E-2</c:v>
                      </c:pt>
                      <c:pt idx="91">
                        <c:v>-8.2000000000000003E-2</c:v>
                      </c:pt>
                      <c:pt idx="92">
                        <c:v>-9.6000000000000002E-2</c:v>
                      </c:pt>
                      <c:pt idx="93">
                        <c:v>-5.3999999999999999E-2</c:v>
                      </c:pt>
                      <c:pt idx="94">
                        <c:v>2.5000000000000001E-2</c:v>
                      </c:pt>
                      <c:pt idx="95">
                        <c:v>-4.5999999999999999E-2</c:v>
                      </c:pt>
                      <c:pt idx="96">
                        <c:v>-0.13600000000000001</c:v>
                      </c:pt>
                      <c:pt idx="97">
                        <c:v>-8.2000000000000003E-2</c:v>
                      </c:pt>
                      <c:pt idx="98">
                        <c:v>-4.2000000000000003E-2</c:v>
                      </c:pt>
                      <c:pt idx="99">
                        <c:v>6.2E-2</c:v>
                      </c:pt>
                      <c:pt idx="100">
                        <c:v>0.107</c:v>
                      </c:pt>
                      <c:pt idx="101">
                        <c:v>6.2E-2</c:v>
                      </c:pt>
                      <c:pt idx="102">
                        <c:v>0.11</c:v>
                      </c:pt>
                      <c:pt idx="103">
                        <c:v>7.0999999999999994E-2</c:v>
                      </c:pt>
                      <c:pt idx="104">
                        <c:v>-8.2000000000000003E-2</c:v>
                      </c:pt>
                      <c:pt idx="105">
                        <c:v>3.1E-2</c:v>
                      </c:pt>
                      <c:pt idx="106">
                        <c:v>-1.4999999999999999E-2</c:v>
                      </c:pt>
                      <c:pt idx="107">
                        <c:v>-6.0000000000000001E-3</c:v>
                      </c:pt>
                      <c:pt idx="108">
                        <c:v>-5.3999999999999999E-2</c:v>
                      </c:pt>
                      <c:pt idx="109">
                        <c:v>7.9000000000000001E-2</c:v>
                      </c:pt>
                      <c:pt idx="110">
                        <c:v>8.7999999999999995E-2</c:v>
                      </c:pt>
                      <c:pt idx="111">
                        <c:v>-3.2000000000000001E-2</c:v>
                      </c:pt>
                      <c:pt idx="112">
                        <c:v>2.1999999999999999E-2</c:v>
                      </c:pt>
                      <c:pt idx="113">
                        <c:v>-1.4999999999999999E-2</c:v>
                      </c:pt>
                      <c:pt idx="114">
                        <c:v>1.7000000000000001E-2</c:v>
                      </c:pt>
                      <c:pt idx="115">
                        <c:v>9.6000000000000002E-2</c:v>
                      </c:pt>
                      <c:pt idx="116">
                        <c:v>-6.0000000000000001E-3</c:v>
                      </c:pt>
                      <c:pt idx="117">
                        <c:v>-8.9999999999999993E-3</c:v>
                      </c:pt>
                      <c:pt idx="118">
                        <c:v>-1.4999999999999999E-2</c:v>
                      </c:pt>
                      <c:pt idx="119">
                        <c:v>8.0000000000000002E-3</c:v>
                      </c:pt>
                      <c:pt idx="120">
                        <c:v>1.7000000000000001E-2</c:v>
                      </c:pt>
                      <c:pt idx="121">
                        <c:v>-2.9000000000000001E-2</c:v>
                      </c:pt>
                      <c:pt idx="122">
                        <c:v>-6.3E-2</c:v>
                      </c:pt>
                      <c:pt idx="123">
                        <c:v>-6.0000000000000001E-3</c:v>
                      </c:pt>
                      <c:pt idx="124">
                        <c:v>0.14899999999999999</c:v>
                      </c:pt>
                      <c:pt idx="125">
                        <c:v>-4.2000000000000003E-2</c:v>
                      </c:pt>
                      <c:pt idx="126">
                        <c:v>0.161</c:v>
                      </c:pt>
                      <c:pt idx="127">
                        <c:v>0.107</c:v>
                      </c:pt>
                      <c:pt idx="128">
                        <c:v>-1.4999999999999999E-2</c:v>
                      </c:pt>
                      <c:pt idx="129">
                        <c:v>-1E-3</c:v>
                      </c:pt>
                      <c:pt idx="130">
                        <c:v>-5.0999999999999997E-2</c:v>
                      </c:pt>
                      <c:pt idx="131">
                        <c:v>-2.8000000000000001E-2</c:v>
                      </c:pt>
                      <c:pt idx="132">
                        <c:v>1.0999999999999999E-2</c:v>
                      </c:pt>
                      <c:pt idx="133">
                        <c:v>6.7000000000000004E-2</c:v>
                      </c:pt>
                      <c:pt idx="134">
                        <c:v>-6.5000000000000002E-2</c:v>
                      </c:pt>
                      <c:pt idx="135">
                        <c:v>-0.153</c:v>
                      </c:pt>
                      <c:pt idx="136">
                        <c:v>-3.6999999999999998E-2</c:v>
                      </c:pt>
                      <c:pt idx="137">
                        <c:v>-9.0999999999999998E-2</c:v>
                      </c:pt>
                      <c:pt idx="138">
                        <c:v>5.0999999999999997E-2</c:v>
                      </c:pt>
                      <c:pt idx="139">
                        <c:v>-9.6000000000000002E-2</c:v>
                      </c:pt>
                      <c:pt idx="140">
                        <c:v>-0.15</c:v>
                      </c:pt>
                      <c:pt idx="141">
                        <c:v>-9.6000000000000002E-2</c:v>
                      </c:pt>
                      <c:pt idx="142">
                        <c:v>-0.105</c:v>
                      </c:pt>
                      <c:pt idx="143">
                        <c:v>-8.2000000000000003E-2</c:v>
                      </c:pt>
                      <c:pt idx="144">
                        <c:v>-7.3999999999999996E-2</c:v>
                      </c:pt>
                      <c:pt idx="145">
                        <c:v>-8.7999999999999995E-2</c:v>
                      </c:pt>
                      <c:pt idx="146">
                        <c:v>-0.114</c:v>
                      </c:pt>
                      <c:pt idx="147">
                        <c:v>3.0000000000000001E-3</c:v>
                      </c:pt>
                      <c:pt idx="148">
                        <c:v>-6.5000000000000002E-2</c:v>
                      </c:pt>
                      <c:pt idx="149">
                        <c:v>-8.7999999999999995E-2</c:v>
                      </c:pt>
                      <c:pt idx="150">
                        <c:v>-0.105</c:v>
                      </c:pt>
                      <c:pt idx="151">
                        <c:v>-0.128</c:v>
                      </c:pt>
                      <c:pt idx="152">
                        <c:v>-9.6000000000000002E-2</c:v>
                      </c:pt>
                      <c:pt idx="153">
                        <c:v>-0.02</c:v>
                      </c:pt>
                      <c:pt idx="154">
                        <c:v>-7.3999999999999996E-2</c:v>
                      </c:pt>
                      <c:pt idx="155">
                        <c:v>-7.3999999999999996E-2</c:v>
                      </c:pt>
                      <c:pt idx="156">
                        <c:v>-0.14199999999999999</c:v>
                      </c:pt>
                      <c:pt idx="157">
                        <c:v>0.02</c:v>
                      </c:pt>
                      <c:pt idx="158">
                        <c:v>-0.1</c:v>
                      </c:pt>
                      <c:pt idx="159">
                        <c:v>0.02</c:v>
                      </c:pt>
                      <c:pt idx="160">
                        <c:v>-0.105</c:v>
                      </c:pt>
                      <c:pt idx="161">
                        <c:v>-0.06</c:v>
                      </c:pt>
                      <c:pt idx="162">
                        <c:v>-0.13600000000000001</c:v>
                      </c:pt>
                      <c:pt idx="163">
                        <c:v>-4.2000000000000003E-2</c:v>
                      </c:pt>
                      <c:pt idx="164">
                        <c:v>-0.187</c:v>
                      </c:pt>
                      <c:pt idx="165">
                        <c:v>-0.11</c:v>
                      </c:pt>
                      <c:pt idx="166">
                        <c:v>-5.0999999999999997E-2</c:v>
                      </c:pt>
                      <c:pt idx="167">
                        <c:v>1.0999999999999999E-2</c:v>
                      </c:pt>
                      <c:pt idx="168">
                        <c:v>7.9000000000000001E-2</c:v>
                      </c:pt>
                      <c:pt idx="169">
                        <c:v>-8.5999999999999993E-2</c:v>
                      </c:pt>
                      <c:pt idx="170">
                        <c:v>1.0999999999999999E-2</c:v>
                      </c:pt>
                      <c:pt idx="171">
                        <c:v>-3.4000000000000002E-2</c:v>
                      </c:pt>
                      <c:pt idx="172">
                        <c:v>-1.0999999999999999E-2</c:v>
                      </c:pt>
                      <c:pt idx="173">
                        <c:v>-5.0999999999999997E-2</c:v>
                      </c:pt>
                      <c:pt idx="174">
                        <c:v>-2.9000000000000001E-2</c:v>
                      </c:pt>
                      <c:pt idx="175">
                        <c:v>-0.02</c:v>
                      </c:pt>
                      <c:pt idx="176">
                        <c:v>-6.5000000000000002E-2</c:v>
                      </c:pt>
                      <c:pt idx="177">
                        <c:v>6.0000000000000001E-3</c:v>
                      </c:pt>
                      <c:pt idx="178">
                        <c:v>-5.0999999999999997E-2</c:v>
                      </c:pt>
                      <c:pt idx="179">
                        <c:v>-6.8000000000000005E-2</c:v>
                      </c:pt>
                      <c:pt idx="180">
                        <c:v>3.0000000000000001E-3</c:v>
                      </c:pt>
                      <c:pt idx="181">
                        <c:v>3.4000000000000002E-2</c:v>
                      </c:pt>
                      <c:pt idx="182">
                        <c:v>-0.114</c:v>
                      </c:pt>
                      <c:pt idx="183">
                        <c:v>3.0000000000000001E-3</c:v>
                      </c:pt>
                      <c:pt idx="184">
                        <c:v>-5.0999999999999997E-2</c:v>
                      </c:pt>
                      <c:pt idx="185">
                        <c:v>-0.14199999999999999</c:v>
                      </c:pt>
                      <c:pt idx="186">
                        <c:v>-6.0000000000000001E-3</c:v>
                      </c:pt>
                      <c:pt idx="187">
                        <c:v>-0.06</c:v>
                      </c:pt>
                      <c:pt idx="188">
                        <c:v>-2.9000000000000001E-2</c:v>
                      </c:pt>
                      <c:pt idx="189">
                        <c:v>-0.13600000000000001</c:v>
                      </c:pt>
                      <c:pt idx="190">
                        <c:v>-6.5000000000000002E-2</c:v>
                      </c:pt>
                      <c:pt idx="191">
                        <c:v>-0.122</c:v>
                      </c:pt>
                      <c:pt idx="192">
                        <c:v>-2.9000000000000001E-2</c:v>
                      </c:pt>
                      <c:pt idx="193">
                        <c:v>3.4000000000000002E-2</c:v>
                      </c:pt>
                      <c:pt idx="194">
                        <c:v>-9.0999999999999998E-2</c:v>
                      </c:pt>
                      <c:pt idx="195">
                        <c:v>-9.0999999999999998E-2</c:v>
                      </c:pt>
                      <c:pt idx="196">
                        <c:v>-0.06</c:v>
                      </c:pt>
                      <c:pt idx="197">
                        <c:v>-6.5000000000000002E-2</c:v>
                      </c:pt>
                      <c:pt idx="198">
                        <c:v>2.5000000000000001E-2</c:v>
                      </c:pt>
                      <c:pt idx="199">
                        <c:v>3.0000000000000001E-3</c:v>
                      </c:pt>
                      <c:pt idx="200">
                        <c:v>-4.5999999999999999E-2</c:v>
                      </c:pt>
                      <c:pt idx="201">
                        <c:v>3.0000000000000001E-3</c:v>
                      </c:pt>
                      <c:pt idx="202">
                        <c:v>-3.6999999999999998E-2</c:v>
                      </c:pt>
                      <c:pt idx="203">
                        <c:v>-0.02</c:v>
                      </c:pt>
                      <c:pt idx="204">
                        <c:v>-0.06</c:v>
                      </c:pt>
                      <c:pt idx="205">
                        <c:v>-1.0999999999999999E-2</c:v>
                      </c:pt>
                      <c:pt idx="206">
                        <c:v>3.4000000000000002E-2</c:v>
                      </c:pt>
                      <c:pt idx="207">
                        <c:v>-0.06</c:v>
                      </c:pt>
                      <c:pt idx="208">
                        <c:v>-0.06</c:v>
                      </c:pt>
                      <c:pt idx="209">
                        <c:v>-0.108</c:v>
                      </c:pt>
                      <c:pt idx="210">
                        <c:v>-0.15</c:v>
                      </c:pt>
                      <c:pt idx="211">
                        <c:v>-4.5999999999999999E-2</c:v>
                      </c:pt>
                      <c:pt idx="212">
                        <c:v>-0.1</c:v>
                      </c:pt>
                      <c:pt idx="213">
                        <c:v>-6.8000000000000005E-2</c:v>
                      </c:pt>
                      <c:pt idx="214">
                        <c:v>-6.8000000000000005E-2</c:v>
                      </c:pt>
                      <c:pt idx="215">
                        <c:v>-3.6999999999999998E-2</c:v>
                      </c:pt>
                      <c:pt idx="216">
                        <c:v>-7.3999999999999996E-2</c:v>
                      </c:pt>
                      <c:pt idx="217">
                        <c:v>-7.3999999999999996E-2</c:v>
                      </c:pt>
                      <c:pt idx="218">
                        <c:v>-6.8000000000000005E-2</c:v>
                      </c:pt>
                      <c:pt idx="219">
                        <c:v>3.0000000000000001E-3</c:v>
                      </c:pt>
                      <c:pt idx="220">
                        <c:v>-8.2000000000000003E-2</c:v>
                      </c:pt>
                      <c:pt idx="221">
                        <c:v>3.0000000000000001E-3</c:v>
                      </c:pt>
                      <c:pt idx="222">
                        <c:v>-7.3999999999999996E-2</c:v>
                      </c:pt>
                      <c:pt idx="223">
                        <c:v>-4.2000000000000003E-2</c:v>
                      </c:pt>
                      <c:pt idx="224">
                        <c:v>-4.2000000000000003E-2</c:v>
                      </c:pt>
                      <c:pt idx="225">
                        <c:v>-5.0999999999999997E-2</c:v>
                      </c:pt>
                      <c:pt idx="226">
                        <c:v>3.0000000000000001E-3</c:v>
                      </c:pt>
                      <c:pt idx="227">
                        <c:v>-0.128</c:v>
                      </c:pt>
                      <c:pt idx="228">
                        <c:v>-0.114</c:v>
                      </c:pt>
                      <c:pt idx="229">
                        <c:v>-4.5999999999999999E-2</c:v>
                      </c:pt>
                      <c:pt idx="230">
                        <c:v>1.7000000000000001E-2</c:v>
                      </c:pt>
                      <c:pt idx="231">
                        <c:v>3.9E-2</c:v>
                      </c:pt>
                      <c:pt idx="232">
                        <c:v>-2.3E-2</c:v>
                      </c:pt>
                      <c:pt idx="233">
                        <c:v>3.4000000000000002E-2</c:v>
                      </c:pt>
                      <c:pt idx="234">
                        <c:v>6.2E-2</c:v>
                      </c:pt>
                      <c:pt idx="235">
                        <c:v>-4.5999999999999999E-2</c:v>
                      </c:pt>
                      <c:pt idx="236">
                        <c:v>-3.6999999999999998E-2</c:v>
                      </c:pt>
                      <c:pt idx="237">
                        <c:v>-1.0999999999999999E-2</c:v>
                      </c:pt>
                      <c:pt idx="238">
                        <c:v>7.0999999999999994E-2</c:v>
                      </c:pt>
                      <c:pt idx="239">
                        <c:v>2.5000000000000001E-2</c:v>
                      </c:pt>
                      <c:pt idx="240">
                        <c:v>-0.02</c:v>
                      </c:pt>
                      <c:pt idx="241">
                        <c:v>-8.2000000000000003E-2</c:v>
                      </c:pt>
                      <c:pt idx="242">
                        <c:v>-0.06</c:v>
                      </c:pt>
                      <c:pt idx="243">
                        <c:v>6.5000000000000002E-2</c:v>
                      </c:pt>
                      <c:pt idx="244">
                        <c:v>-8.2000000000000003E-2</c:v>
                      </c:pt>
                      <c:pt idx="245">
                        <c:v>-0.02</c:v>
                      </c:pt>
                      <c:pt idx="246">
                        <c:v>-0.02</c:v>
                      </c:pt>
                      <c:pt idx="247">
                        <c:v>-0.1</c:v>
                      </c:pt>
                      <c:pt idx="248">
                        <c:v>-6.5000000000000002E-2</c:v>
                      </c:pt>
                      <c:pt idx="249">
                        <c:v>-3.6999999999999998E-2</c:v>
                      </c:pt>
                      <c:pt idx="250">
                        <c:v>4.2999999999999997E-2</c:v>
                      </c:pt>
                      <c:pt idx="251">
                        <c:v>-2.9000000000000001E-2</c:v>
                      </c:pt>
                      <c:pt idx="252">
                        <c:v>-0.122</c:v>
                      </c:pt>
                      <c:pt idx="253">
                        <c:v>-9.6000000000000002E-2</c:v>
                      </c:pt>
                      <c:pt idx="254">
                        <c:v>-0.02</c:v>
                      </c:pt>
                      <c:pt idx="255">
                        <c:v>-7.3999999999999996E-2</c:v>
                      </c:pt>
                      <c:pt idx="256">
                        <c:v>-6.0000000000000001E-3</c:v>
                      </c:pt>
                      <c:pt idx="257">
                        <c:v>-0.02</c:v>
                      </c:pt>
                      <c:pt idx="258">
                        <c:v>3.0000000000000001E-3</c:v>
                      </c:pt>
                      <c:pt idx="259">
                        <c:v>-0.128</c:v>
                      </c:pt>
                      <c:pt idx="260">
                        <c:v>-0.06</c:v>
                      </c:pt>
                      <c:pt idx="261">
                        <c:v>-0.114</c:v>
                      </c:pt>
                      <c:pt idx="262">
                        <c:v>-7.3999999999999996E-2</c:v>
                      </c:pt>
                      <c:pt idx="263">
                        <c:v>-4.5999999999999999E-2</c:v>
                      </c:pt>
                      <c:pt idx="264">
                        <c:v>-6.5000000000000002E-2</c:v>
                      </c:pt>
                      <c:pt idx="265">
                        <c:v>-9.6000000000000002E-2</c:v>
                      </c:pt>
                      <c:pt idx="266">
                        <c:v>-7.3999999999999996E-2</c:v>
                      </c:pt>
                      <c:pt idx="267">
                        <c:v>-2.9000000000000001E-2</c:v>
                      </c:pt>
                      <c:pt idx="268">
                        <c:v>-8.2000000000000003E-2</c:v>
                      </c:pt>
                      <c:pt idx="269">
                        <c:v>-7.3999999999999996E-2</c:v>
                      </c:pt>
                      <c:pt idx="270">
                        <c:v>4.8000000000000001E-2</c:v>
                      </c:pt>
                      <c:pt idx="271">
                        <c:v>-0.06</c:v>
                      </c:pt>
                      <c:pt idx="272">
                        <c:v>-3.4000000000000002E-2</c:v>
                      </c:pt>
                      <c:pt idx="273">
                        <c:v>8.0000000000000002E-3</c:v>
                      </c:pt>
                      <c:pt idx="274">
                        <c:v>-0.114</c:v>
                      </c:pt>
                      <c:pt idx="275">
                        <c:v>-0.13600000000000001</c:v>
                      </c:pt>
                      <c:pt idx="276">
                        <c:v>-8.2000000000000003E-2</c:v>
                      </c:pt>
                      <c:pt idx="277">
                        <c:v>7.0999999999999994E-2</c:v>
                      </c:pt>
                      <c:pt idx="278">
                        <c:v>-7.3999999999999996E-2</c:v>
                      </c:pt>
                      <c:pt idx="279">
                        <c:v>-0.02</c:v>
                      </c:pt>
                      <c:pt idx="280">
                        <c:v>1.0999999999999999E-2</c:v>
                      </c:pt>
                      <c:pt idx="281">
                        <c:v>5.7000000000000002E-2</c:v>
                      </c:pt>
                      <c:pt idx="282">
                        <c:v>2.5000000000000001E-2</c:v>
                      </c:pt>
                      <c:pt idx="283">
                        <c:v>-0.02</c:v>
                      </c:pt>
                      <c:pt idx="284">
                        <c:v>1.0999999999999999E-2</c:v>
                      </c:pt>
                      <c:pt idx="285">
                        <c:v>-5.0999999999999997E-2</c:v>
                      </c:pt>
                      <c:pt idx="286">
                        <c:v>-2.9000000000000001E-2</c:v>
                      </c:pt>
                      <c:pt idx="287">
                        <c:v>-0.13100000000000001</c:v>
                      </c:pt>
                      <c:pt idx="288">
                        <c:v>-0.128</c:v>
                      </c:pt>
                      <c:pt idx="289">
                        <c:v>-0.105</c:v>
                      </c:pt>
                      <c:pt idx="290">
                        <c:v>-2.9000000000000001E-2</c:v>
                      </c:pt>
                      <c:pt idx="291">
                        <c:v>-7.3999999999999996E-2</c:v>
                      </c:pt>
                      <c:pt idx="292">
                        <c:v>3.4000000000000002E-2</c:v>
                      </c:pt>
                      <c:pt idx="293">
                        <c:v>-0.02</c:v>
                      </c:pt>
                      <c:pt idx="294">
                        <c:v>2.5000000000000001E-2</c:v>
                      </c:pt>
                      <c:pt idx="295">
                        <c:v>-0.105</c:v>
                      </c:pt>
                      <c:pt idx="296">
                        <c:v>-0.06</c:v>
                      </c:pt>
                      <c:pt idx="297">
                        <c:v>-0.122</c:v>
                      </c:pt>
                      <c:pt idx="298">
                        <c:v>-0.14499999999999999</c:v>
                      </c:pt>
                      <c:pt idx="299">
                        <c:v>-0.06</c:v>
                      </c:pt>
                      <c:pt idx="300">
                        <c:v>-2.9000000000000001E-2</c:v>
                      </c:pt>
                      <c:pt idx="301">
                        <c:v>-6.5000000000000002E-2</c:v>
                      </c:pt>
                      <c:pt idx="302">
                        <c:v>-4.5999999999999999E-2</c:v>
                      </c:pt>
                      <c:pt idx="303">
                        <c:v>3.4000000000000002E-2</c:v>
                      </c:pt>
                      <c:pt idx="304">
                        <c:v>-9.0999999999999998E-2</c:v>
                      </c:pt>
                      <c:pt idx="305">
                        <c:v>-5.0999999999999997E-2</c:v>
                      </c:pt>
                      <c:pt idx="306">
                        <c:v>-4.2000000000000003E-2</c:v>
                      </c:pt>
                      <c:pt idx="307">
                        <c:v>-8.2000000000000003E-2</c:v>
                      </c:pt>
                      <c:pt idx="308">
                        <c:v>-9.0999999999999998E-2</c:v>
                      </c:pt>
                      <c:pt idx="309">
                        <c:v>-7.3999999999999996E-2</c:v>
                      </c:pt>
                      <c:pt idx="310">
                        <c:v>-3.0000000000000001E-3</c:v>
                      </c:pt>
                      <c:pt idx="311">
                        <c:v>-0.02</c:v>
                      </c:pt>
                      <c:pt idx="312">
                        <c:v>-8.2000000000000003E-2</c:v>
                      </c:pt>
                      <c:pt idx="313">
                        <c:v>-2.9000000000000001E-2</c:v>
                      </c:pt>
                      <c:pt idx="314">
                        <c:v>-2.9000000000000001E-2</c:v>
                      </c:pt>
                      <c:pt idx="315">
                        <c:v>3.0000000000000001E-3</c:v>
                      </c:pt>
                      <c:pt idx="316">
                        <c:v>6.5000000000000002E-2</c:v>
                      </c:pt>
                      <c:pt idx="317">
                        <c:v>1.0999999999999999E-2</c:v>
                      </c:pt>
                      <c:pt idx="318">
                        <c:v>-3.6999999999999998E-2</c:v>
                      </c:pt>
                      <c:pt idx="319">
                        <c:v>-0.105</c:v>
                      </c:pt>
                      <c:pt idx="320">
                        <c:v>-9.0999999999999998E-2</c:v>
                      </c:pt>
                      <c:pt idx="321">
                        <c:v>-8.2000000000000003E-2</c:v>
                      </c:pt>
                      <c:pt idx="322">
                        <c:v>-4.2000000000000003E-2</c:v>
                      </c:pt>
                      <c:pt idx="323">
                        <c:v>-8.2000000000000003E-2</c:v>
                      </c:pt>
                      <c:pt idx="324">
                        <c:v>-0.02</c:v>
                      </c:pt>
                      <c:pt idx="325">
                        <c:v>-8.2000000000000003E-2</c:v>
                      </c:pt>
                      <c:pt idx="326">
                        <c:v>-8.7999999999999995E-2</c:v>
                      </c:pt>
                      <c:pt idx="327">
                        <c:v>3.9E-2</c:v>
                      </c:pt>
                      <c:pt idx="328">
                        <c:v>-5.6000000000000001E-2</c:v>
                      </c:pt>
                      <c:pt idx="329">
                        <c:v>-3.6999999999999998E-2</c:v>
                      </c:pt>
                      <c:pt idx="330">
                        <c:v>1.0999999999999999E-2</c:v>
                      </c:pt>
                      <c:pt idx="331">
                        <c:v>-0.13600000000000001</c:v>
                      </c:pt>
                      <c:pt idx="332">
                        <c:v>-0.105</c:v>
                      </c:pt>
                      <c:pt idx="333">
                        <c:v>-0.02</c:v>
                      </c:pt>
                      <c:pt idx="334">
                        <c:v>-0.1</c:v>
                      </c:pt>
                      <c:pt idx="335">
                        <c:v>-9.6000000000000002E-2</c:v>
                      </c:pt>
                      <c:pt idx="336">
                        <c:v>-5.0999999999999997E-2</c:v>
                      </c:pt>
                      <c:pt idx="337">
                        <c:v>3.0000000000000001E-3</c:v>
                      </c:pt>
                      <c:pt idx="338">
                        <c:v>1.0999999999999999E-2</c:v>
                      </c:pt>
                      <c:pt idx="339">
                        <c:v>-0.105</c:v>
                      </c:pt>
                      <c:pt idx="340">
                        <c:v>-3.6999999999999998E-2</c:v>
                      </c:pt>
                      <c:pt idx="341">
                        <c:v>3.9E-2</c:v>
                      </c:pt>
                      <c:pt idx="342">
                        <c:v>-3.0000000000000001E-3</c:v>
                      </c:pt>
                      <c:pt idx="343">
                        <c:v>-5.0999999999999997E-2</c:v>
                      </c:pt>
                      <c:pt idx="344">
                        <c:v>-0.13100000000000001</c:v>
                      </c:pt>
                      <c:pt idx="345">
                        <c:v>-6.0000000000000001E-3</c:v>
                      </c:pt>
                      <c:pt idx="346">
                        <c:v>-2.9000000000000001E-2</c:v>
                      </c:pt>
                      <c:pt idx="347">
                        <c:v>-6.5000000000000002E-2</c:v>
                      </c:pt>
                      <c:pt idx="348">
                        <c:v>-0.128</c:v>
                      </c:pt>
                      <c:pt idx="349">
                        <c:v>-0.06</c:v>
                      </c:pt>
                      <c:pt idx="350">
                        <c:v>-0.20200000000000001</c:v>
                      </c:pt>
                      <c:pt idx="351">
                        <c:v>-4.2000000000000003E-2</c:v>
                      </c:pt>
                      <c:pt idx="352">
                        <c:v>4.2999999999999997E-2</c:v>
                      </c:pt>
                      <c:pt idx="353">
                        <c:v>-5.0999999999999997E-2</c:v>
                      </c:pt>
                      <c:pt idx="354">
                        <c:v>-1.0999999999999999E-2</c:v>
                      </c:pt>
                      <c:pt idx="355">
                        <c:v>-0.06</c:v>
                      </c:pt>
                      <c:pt idx="356">
                        <c:v>-5.0999999999999997E-2</c:v>
                      </c:pt>
                      <c:pt idx="357">
                        <c:v>-8.2000000000000003E-2</c:v>
                      </c:pt>
                      <c:pt idx="358">
                        <c:v>-0.114</c:v>
                      </c:pt>
                      <c:pt idx="359">
                        <c:v>-5.0999999999999997E-2</c:v>
                      </c:pt>
                      <c:pt idx="360">
                        <c:v>-6.5000000000000002E-2</c:v>
                      </c:pt>
                      <c:pt idx="361">
                        <c:v>-6.8000000000000005E-2</c:v>
                      </c:pt>
                      <c:pt idx="362">
                        <c:v>-0.06</c:v>
                      </c:pt>
                      <c:pt idx="363">
                        <c:v>-0.13100000000000001</c:v>
                      </c:pt>
                      <c:pt idx="364">
                        <c:v>4.2999999999999997E-2</c:v>
                      </c:pt>
                      <c:pt idx="365">
                        <c:v>3.4000000000000002E-2</c:v>
                      </c:pt>
                      <c:pt idx="366">
                        <c:v>-7.3999999999999996E-2</c:v>
                      </c:pt>
                      <c:pt idx="367">
                        <c:v>3.0000000000000001E-3</c:v>
                      </c:pt>
                      <c:pt idx="368">
                        <c:v>-7.3999999999999996E-2</c:v>
                      </c:pt>
                      <c:pt idx="369">
                        <c:v>-5.0999999999999997E-2</c:v>
                      </c:pt>
                      <c:pt idx="370">
                        <c:v>-0.02</c:v>
                      </c:pt>
                      <c:pt idx="371">
                        <c:v>-2.9000000000000001E-2</c:v>
                      </c:pt>
                      <c:pt idx="372">
                        <c:v>8.0000000000000002E-3</c:v>
                      </c:pt>
                      <c:pt idx="373">
                        <c:v>-6.8000000000000005E-2</c:v>
                      </c:pt>
                      <c:pt idx="374">
                        <c:v>-0.14499999999999999</c:v>
                      </c:pt>
                      <c:pt idx="375">
                        <c:v>-8.2000000000000003E-2</c:v>
                      </c:pt>
                      <c:pt idx="376">
                        <c:v>-3.6999999999999998E-2</c:v>
                      </c:pt>
                      <c:pt idx="377">
                        <c:v>-0.06</c:v>
                      </c:pt>
                      <c:pt idx="378">
                        <c:v>-0.02</c:v>
                      </c:pt>
                      <c:pt idx="379">
                        <c:v>-2.9000000000000001E-2</c:v>
                      </c:pt>
                      <c:pt idx="380">
                        <c:v>-2.9000000000000001E-2</c:v>
                      </c:pt>
                      <c:pt idx="381">
                        <c:v>-0.02</c:v>
                      </c:pt>
                      <c:pt idx="382">
                        <c:v>-0.114</c:v>
                      </c:pt>
                      <c:pt idx="383">
                        <c:v>3.0000000000000001E-3</c:v>
                      </c:pt>
                      <c:pt idx="384">
                        <c:v>3.4000000000000002E-2</c:v>
                      </c:pt>
                      <c:pt idx="385">
                        <c:v>-8.5999999999999993E-2</c:v>
                      </c:pt>
                      <c:pt idx="386">
                        <c:v>-0.16500000000000001</c:v>
                      </c:pt>
                      <c:pt idx="387">
                        <c:v>-9.0999999999999998E-2</c:v>
                      </c:pt>
                      <c:pt idx="388">
                        <c:v>-3.6999999999999998E-2</c:v>
                      </c:pt>
                      <c:pt idx="389">
                        <c:v>3.4000000000000002E-2</c:v>
                      </c:pt>
                      <c:pt idx="390">
                        <c:v>-0.114</c:v>
                      </c:pt>
                      <c:pt idx="391">
                        <c:v>-5.0999999999999997E-2</c:v>
                      </c:pt>
                      <c:pt idx="392">
                        <c:v>-8.2000000000000003E-2</c:v>
                      </c:pt>
                      <c:pt idx="393">
                        <c:v>-9.0999999999999998E-2</c:v>
                      </c:pt>
                      <c:pt idx="394">
                        <c:v>-4.5999999999999999E-2</c:v>
                      </c:pt>
                      <c:pt idx="395">
                        <c:v>-0.14499999999999999</c:v>
                      </c:pt>
                      <c:pt idx="396">
                        <c:v>-0.02</c:v>
                      </c:pt>
                      <c:pt idx="397">
                        <c:v>-0.114</c:v>
                      </c:pt>
                      <c:pt idx="398">
                        <c:v>-0.02</c:v>
                      </c:pt>
                      <c:pt idx="399">
                        <c:v>-0.06</c:v>
                      </c:pt>
                      <c:pt idx="400">
                        <c:v>-6.0000000000000001E-3</c:v>
                      </c:pt>
                      <c:pt idx="401">
                        <c:v>-3.6999999999999998E-2</c:v>
                      </c:pt>
                      <c:pt idx="402">
                        <c:v>-4.5999999999999999E-2</c:v>
                      </c:pt>
                      <c:pt idx="403">
                        <c:v>-0.06</c:v>
                      </c:pt>
                      <c:pt idx="404">
                        <c:v>-9.0999999999999998E-2</c:v>
                      </c:pt>
                      <c:pt idx="405">
                        <c:v>1.0999999999999999E-2</c:v>
                      </c:pt>
                      <c:pt idx="406">
                        <c:v>-0.13600000000000001</c:v>
                      </c:pt>
                      <c:pt idx="407">
                        <c:v>-0.114</c:v>
                      </c:pt>
                      <c:pt idx="408">
                        <c:v>2.5000000000000001E-2</c:v>
                      </c:pt>
                      <c:pt idx="409">
                        <c:v>-1.4999999999999999E-2</c:v>
                      </c:pt>
                      <c:pt idx="410">
                        <c:v>-5.0999999999999997E-2</c:v>
                      </c:pt>
                      <c:pt idx="411">
                        <c:v>-9.0999999999999998E-2</c:v>
                      </c:pt>
                      <c:pt idx="412">
                        <c:v>3.4000000000000002E-2</c:v>
                      </c:pt>
                      <c:pt idx="413">
                        <c:v>-5.0999999999999997E-2</c:v>
                      </c:pt>
                      <c:pt idx="414">
                        <c:v>-2.9000000000000001E-2</c:v>
                      </c:pt>
                      <c:pt idx="415">
                        <c:v>-5.3999999999999999E-2</c:v>
                      </c:pt>
                      <c:pt idx="416">
                        <c:v>-5.0999999999999997E-2</c:v>
                      </c:pt>
                      <c:pt idx="417">
                        <c:v>-0.122</c:v>
                      </c:pt>
                      <c:pt idx="418">
                        <c:v>-5.0999999999999997E-2</c:v>
                      </c:pt>
                      <c:pt idx="419">
                        <c:v>-9.0999999999999998E-2</c:v>
                      </c:pt>
                      <c:pt idx="420">
                        <c:v>-9.6000000000000002E-2</c:v>
                      </c:pt>
                      <c:pt idx="421">
                        <c:v>7.3999999999999996E-2</c:v>
                      </c:pt>
                      <c:pt idx="422">
                        <c:v>9.2999999999999999E-2</c:v>
                      </c:pt>
                      <c:pt idx="423">
                        <c:v>-4.5999999999999999E-2</c:v>
                      </c:pt>
                      <c:pt idx="424">
                        <c:v>8.7999999999999995E-2</c:v>
                      </c:pt>
                      <c:pt idx="425">
                        <c:v>-9.6000000000000002E-2</c:v>
                      </c:pt>
                      <c:pt idx="426">
                        <c:v>7.9000000000000001E-2</c:v>
                      </c:pt>
                      <c:pt idx="427">
                        <c:v>-7.3999999999999996E-2</c:v>
                      </c:pt>
                      <c:pt idx="428">
                        <c:v>-1.4999999999999999E-2</c:v>
                      </c:pt>
                      <c:pt idx="429">
                        <c:v>-2.9000000000000001E-2</c:v>
                      </c:pt>
                      <c:pt idx="430">
                        <c:v>-1.4999999999999999E-2</c:v>
                      </c:pt>
                      <c:pt idx="431">
                        <c:v>3.4000000000000002E-2</c:v>
                      </c:pt>
                      <c:pt idx="432">
                        <c:v>-7.3999999999999996E-2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616-4984-8350-12FA6F497A1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current20240220160002!$H$1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current20240220160002!$A$2:$A$501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current20240220160002!$H$2:$H$501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-0.11799999999999999</c:v>
                      </c:pt>
                      <c:pt idx="1">
                        <c:v>-0.11799999999999999</c:v>
                      </c:pt>
                      <c:pt idx="2">
                        <c:v>-8.5999999999999993E-2</c:v>
                      </c:pt>
                      <c:pt idx="3">
                        <c:v>-9.7000000000000003E-2</c:v>
                      </c:pt>
                      <c:pt idx="4">
                        <c:v>-0.11799999999999999</c:v>
                      </c:pt>
                      <c:pt idx="5">
                        <c:v>-9.7000000000000003E-2</c:v>
                      </c:pt>
                      <c:pt idx="6">
                        <c:v>-9.7000000000000003E-2</c:v>
                      </c:pt>
                      <c:pt idx="7">
                        <c:v>-0.108</c:v>
                      </c:pt>
                      <c:pt idx="8">
                        <c:v>-9.7000000000000003E-2</c:v>
                      </c:pt>
                      <c:pt idx="9">
                        <c:v>-9.7000000000000003E-2</c:v>
                      </c:pt>
                      <c:pt idx="10">
                        <c:v>-8.5999999999999993E-2</c:v>
                      </c:pt>
                      <c:pt idx="11">
                        <c:v>-8.5999999999999993E-2</c:v>
                      </c:pt>
                      <c:pt idx="12">
                        <c:v>-9.7000000000000003E-2</c:v>
                      </c:pt>
                      <c:pt idx="13">
                        <c:v>-0.14000000000000001</c:v>
                      </c:pt>
                      <c:pt idx="14">
                        <c:v>-0.108</c:v>
                      </c:pt>
                      <c:pt idx="15">
                        <c:v>-9.7000000000000003E-2</c:v>
                      </c:pt>
                      <c:pt idx="16">
                        <c:v>-9.7000000000000003E-2</c:v>
                      </c:pt>
                      <c:pt idx="17">
                        <c:v>-9.7000000000000003E-2</c:v>
                      </c:pt>
                      <c:pt idx="18">
                        <c:v>-0.108</c:v>
                      </c:pt>
                      <c:pt idx="19">
                        <c:v>-8.5999999999999993E-2</c:v>
                      </c:pt>
                      <c:pt idx="20">
                        <c:v>-9.7000000000000003E-2</c:v>
                      </c:pt>
                      <c:pt idx="21">
                        <c:v>-0.129</c:v>
                      </c:pt>
                      <c:pt idx="22">
                        <c:v>-9.7000000000000003E-2</c:v>
                      </c:pt>
                      <c:pt idx="23">
                        <c:v>-0.14000000000000001</c:v>
                      </c:pt>
                      <c:pt idx="24">
                        <c:v>-9.7000000000000003E-2</c:v>
                      </c:pt>
                      <c:pt idx="25">
                        <c:v>-9.7000000000000003E-2</c:v>
                      </c:pt>
                      <c:pt idx="26">
                        <c:v>-9.7000000000000003E-2</c:v>
                      </c:pt>
                      <c:pt idx="27">
                        <c:v>-0.14000000000000001</c:v>
                      </c:pt>
                      <c:pt idx="28">
                        <c:v>-0.108</c:v>
                      </c:pt>
                      <c:pt idx="29">
                        <c:v>-8.5999999999999993E-2</c:v>
                      </c:pt>
                      <c:pt idx="30">
                        <c:v>-0.14000000000000001</c:v>
                      </c:pt>
                      <c:pt idx="31">
                        <c:v>-8.5999999999999993E-2</c:v>
                      </c:pt>
                      <c:pt idx="32">
                        <c:v>-8.5999999999999993E-2</c:v>
                      </c:pt>
                      <c:pt idx="33">
                        <c:v>-0.129</c:v>
                      </c:pt>
                      <c:pt idx="34">
                        <c:v>-9.7000000000000003E-2</c:v>
                      </c:pt>
                      <c:pt idx="35">
                        <c:v>-9.7000000000000003E-2</c:v>
                      </c:pt>
                      <c:pt idx="36">
                        <c:v>-8.5999999999999993E-2</c:v>
                      </c:pt>
                      <c:pt idx="37">
                        <c:v>-9.7000000000000003E-2</c:v>
                      </c:pt>
                      <c:pt idx="38">
                        <c:v>-0.129</c:v>
                      </c:pt>
                      <c:pt idx="39">
                        <c:v>-9.7000000000000003E-2</c:v>
                      </c:pt>
                      <c:pt idx="40">
                        <c:v>-0.108</c:v>
                      </c:pt>
                      <c:pt idx="41">
                        <c:v>-0.108</c:v>
                      </c:pt>
                      <c:pt idx="42">
                        <c:v>-0.129</c:v>
                      </c:pt>
                      <c:pt idx="43">
                        <c:v>-9.7000000000000003E-2</c:v>
                      </c:pt>
                      <c:pt idx="44">
                        <c:v>-9.7000000000000003E-2</c:v>
                      </c:pt>
                      <c:pt idx="45">
                        <c:v>-0.11799999999999999</c:v>
                      </c:pt>
                      <c:pt idx="46">
                        <c:v>-0.11799999999999999</c:v>
                      </c:pt>
                      <c:pt idx="47">
                        <c:v>-9.7000000000000003E-2</c:v>
                      </c:pt>
                      <c:pt idx="48">
                        <c:v>-9.7000000000000003E-2</c:v>
                      </c:pt>
                      <c:pt idx="49">
                        <c:v>-9.7000000000000003E-2</c:v>
                      </c:pt>
                      <c:pt idx="50">
                        <c:v>-9.7000000000000003E-2</c:v>
                      </c:pt>
                      <c:pt idx="51">
                        <c:v>-8.5999999999999993E-2</c:v>
                      </c:pt>
                      <c:pt idx="52">
                        <c:v>-0.11799999999999999</c:v>
                      </c:pt>
                      <c:pt idx="53">
                        <c:v>-0.11799999999999999</c:v>
                      </c:pt>
                      <c:pt idx="54">
                        <c:v>-9.7000000000000003E-2</c:v>
                      </c:pt>
                      <c:pt idx="55">
                        <c:v>-9.7000000000000003E-2</c:v>
                      </c:pt>
                      <c:pt idx="56">
                        <c:v>-9.7000000000000003E-2</c:v>
                      </c:pt>
                      <c:pt idx="57">
                        <c:v>-0.108</c:v>
                      </c:pt>
                      <c:pt idx="58">
                        <c:v>-8.5999999999999993E-2</c:v>
                      </c:pt>
                      <c:pt idx="59">
                        <c:v>-9.7000000000000003E-2</c:v>
                      </c:pt>
                      <c:pt idx="60">
                        <c:v>-7.4999999999999997E-2</c:v>
                      </c:pt>
                      <c:pt idx="61">
                        <c:v>-0.108</c:v>
                      </c:pt>
                      <c:pt idx="62">
                        <c:v>-0.108</c:v>
                      </c:pt>
                      <c:pt idx="63">
                        <c:v>-9.7000000000000003E-2</c:v>
                      </c:pt>
                      <c:pt idx="64">
                        <c:v>-0.108</c:v>
                      </c:pt>
                      <c:pt idx="65">
                        <c:v>-0.108</c:v>
                      </c:pt>
                      <c:pt idx="66">
                        <c:v>-9.7000000000000003E-2</c:v>
                      </c:pt>
                      <c:pt idx="67">
                        <c:v>-0.14000000000000001</c:v>
                      </c:pt>
                      <c:pt idx="68">
                        <c:v>-0.108</c:v>
                      </c:pt>
                      <c:pt idx="69">
                        <c:v>-0.108</c:v>
                      </c:pt>
                      <c:pt idx="70">
                        <c:v>-9.7000000000000003E-2</c:v>
                      </c:pt>
                      <c:pt idx="71">
                        <c:v>-9.7000000000000003E-2</c:v>
                      </c:pt>
                      <c:pt idx="72">
                        <c:v>-9.7000000000000003E-2</c:v>
                      </c:pt>
                      <c:pt idx="73">
                        <c:v>-0.108</c:v>
                      </c:pt>
                      <c:pt idx="74">
                        <c:v>-0.108</c:v>
                      </c:pt>
                      <c:pt idx="75">
                        <c:v>-0.129</c:v>
                      </c:pt>
                      <c:pt idx="76">
                        <c:v>-8.5999999999999993E-2</c:v>
                      </c:pt>
                      <c:pt idx="77">
                        <c:v>-9.7000000000000003E-2</c:v>
                      </c:pt>
                      <c:pt idx="78">
                        <c:v>-0.11799999999999999</c:v>
                      </c:pt>
                      <c:pt idx="79">
                        <c:v>-0.11799999999999999</c:v>
                      </c:pt>
                      <c:pt idx="80">
                        <c:v>-9.7000000000000003E-2</c:v>
                      </c:pt>
                      <c:pt idx="81">
                        <c:v>-9.7000000000000003E-2</c:v>
                      </c:pt>
                      <c:pt idx="82">
                        <c:v>-0.129</c:v>
                      </c:pt>
                      <c:pt idx="83">
                        <c:v>-0.11799999999999999</c:v>
                      </c:pt>
                      <c:pt idx="84">
                        <c:v>-0.108</c:v>
                      </c:pt>
                      <c:pt idx="85">
                        <c:v>-9.7000000000000003E-2</c:v>
                      </c:pt>
                      <c:pt idx="86">
                        <c:v>-9.7000000000000003E-2</c:v>
                      </c:pt>
                      <c:pt idx="87">
                        <c:v>-9.7000000000000003E-2</c:v>
                      </c:pt>
                      <c:pt idx="88">
                        <c:v>-0.11799999999999999</c:v>
                      </c:pt>
                      <c:pt idx="89">
                        <c:v>-9.7000000000000003E-2</c:v>
                      </c:pt>
                      <c:pt idx="90">
                        <c:v>-9.7000000000000003E-2</c:v>
                      </c:pt>
                      <c:pt idx="91">
                        <c:v>-0.151</c:v>
                      </c:pt>
                      <c:pt idx="92">
                        <c:v>-8.5999999999999993E-2</c:v>
                      </c:pt>
                      <c:pt idx="93">
                        <c:v>-8.5999999999999993E-2</c:v>
                      </c:pt>
                      <c:pt idx="94">
                        <c:v>-0.11799999999999999</c:v>
                      </c:pt>
                      <c:pt idx="95">
                        <c:v>-0.129</c:v>
                      </c:pt>
                      <c:pt idx="96">
                        <c:v>-0.129</c:v>
                      </c:pt>
                      <c:pt idx="97">
                        <c:v>-9.7000000000000003E-2</c:v>
                      </c:pt>
                      <c:pt idx="98">
                        <c:v>-8.5999999999999993E-2</c:v>
                      </c:pt>
                      <c:pt idx="99">
                        <c:v>-9.7000000000000003E-2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1.0999999999999999E-2</c:v>
                      </c:pt>
                      <c:pt idx="105">
                        <c:v>2.1000000000000001E-2</c:v>
                      </c:pt>
                      <c:pt idx="106">
                        <c:v>-3.2000000000000001E-2</c:v>
                      </c:pt>
                      <c:pt idx="107">
                        <c:v>1.0999999999999999E-2</c:v>
                      </c:pt>
                      <c:pt idx="108">
                        <c:v>1.0999999999999999E-2</c:v>
                      </c:pt>
                      <c:pt idx="109">
                        <c:v>0</c:v>
                      </c:pt>
                      <c:pt idx="110">
                        <c:v>8.7999999999999995E-2</c:v>
                      </c:pt>
                      <c:pt idx="111">
                        <c:v>4.2999999999999997E-2</c:v>
                      </c:pt>
                      <c:pt idx="112">
                        <c:v>-1.0999999999999999E-2</c:v>
                      </c:pt>
                      <c:pt idx="113">
                        <c:v>7.6999999999999999E-2</c:v>
                      </c:pt>
                      <c:pt idx="114">
                        <c:v>9.9000000000000005E-2</c:v>
                      </c:pt>
                      <c:pt idx="115">
                        <c:v>7.6999999999999999E-2</c:v>
                      </c:pt>
                      <c:pt idx="116">
                        <c:v>6.7000000000000004E-2</c:v>
                      </c:pt>
                      <c:pt idx="117">
                        <c:v>-5.0999999999999997E-2</c:v>
                      </c:pt>
                      <c:pt idx="118">
                        <c:v>1.0999999999999999E-2</c:v>
                      </c:pt>
                      <c:pt idx="119">
                        <c:v>-8.9999999999999993E-3</c:v>
                      </c:pt>
                      <c:pt idx="120">
                        <c:v>-0.03</c:v>
                      </c:pt>
                      <c:pt idx="121">
                        <c:v>-1.9E-2</c:v>
                      </c:pt>
                      <c:pt idx="122">
                        <c:v>-5.0999999999999997E-2</c:v>
                      </c:pt>
                      <c:pt idx="123">
                        <c:v>-4.2999999999999997E-2</c:v>
                      </c:pt>
                      <c:pt idx="124">
                        <c:v>2.1000000000000001E-2</c:v>
                      </c:pt>
                      <c:pt idx="125">
                        <c:v>-4.2999999999999997E-2</c:v>
                      </c:pt>
                      <c:pt idx="126">
                        <c:v>0</c:v>
                      </c:pt>
                      <c:pt idx="127">
                        <c:v>-4.2999999999999997E-2</c:v>
                      </c:pt>
                      <c:pt idx="128">
                        <c:v>-2.1999999999999999E-2</c:v>
                      </c:pt>
                      <c:pt idx="129">
                        <c:v>0</c:v>
                      </c:pt>
                      <c:pt idx="130">
                        <c:v>1.0999999999999999E-2</c:v>
                      </c:pt>
                      <c:pt idx="131">
                        <c:v>-2.1999999999999999E-2</c:v>
                      </c:pt>
                      <c:pt idx="132">
                        <c:v>-0.108</c:v>
                      </c:pt>
                      <c:pt idx="133">
                        <c:v>2.1000000000000001E-2</c:v>
                      </c:pt>
                      <c:pt idx="134">
                        <c:v>-1.9E-2</c:v>
                      </c:pt>
                      <c:pt idx="135">
                        <c:v>1.2999999999999999E-2</c:v>
                      </c:pt>
                      <c:pt idx="136">
                        <c:v>1.2999999999999999E-2</c:v>
                      </c:pt>
                      <c:pt idx="137">
                        <c:v>2E-3</c:v>
                      </c:pt>
                      <c:pt idx="138">
                        <c:v>-4.1000000000000002E-2</c:v>
                      </c:pt>
                      <c:pt idx="139">
                        <c:v>-0.183</c:v>
                      </c:pt>
                      <c:pt idx="140">
                        <c:v>-7.4999999999999997E-2</c:v>
                      </c:pt>
                      <c:pt idx="141">
                        <c:v>-9.7000000000000003E-2</c:v>
                      </c:pt>
                      <c:pt idx="142">
                        <c:v>-8.5999999999999993E-2</c:v>
                      </c:pt>
                      <c:pt idx="143">
                        <c:v>-0.129</c:v>
                      </c:pt>
                      <c:pt idx="144">
                        <c:v>-0.14000000000000001</c:v>
                      </c:pt>
                      <c:pt idx="145">
                        <c:v>-0.11799999999999999</c:v>
                      </c:pt>
                      <c:pt idx="146">
                        <c:v>-0.129</c:v>
                      </c:pt>
                      <c:pt idx="147">
                        <c:v>-0.14000000000000001</c:v>
                      </c:pt>
                      <c:pt idx="148">
                        <c:v>-0.14000000000000001</c:v>
                      </c:pt>
                      <c:pt idx="149">
                        <c:v>-0.11799999999999999</c:v>
                      </c:pt>
                      <c:pt idx="150">
                        <c:v>-0.11799999999999999</c:v>
                      </c:pt>
                      <c:pt idx="151">
                        <c:v>-0.129</c:v>
                      </c:pt>
                      <c:pt idx="152">
                        <c:v>0.55000000000000004</c:v>
                      </c:pt>
                      <c:pt idx="153">
                        <c:v>0.50700000000000001</c:v>
                      </c:pt>
                      <c:pt idx="154">
                        <c:v>-1.9E-2</c:v>
                      </c:pt>
                      <c:pt idx="155">
                        <c:v>-5.0999999999999997E-2</c:v>
                      </c:pt>
                      <c:pt idx="156">
                        <c:v>-3.2000000000000001E-2</c:v>
                      </c:pt>
                      <c:pt idx="157">
                        <c:v>-2.1999999999999999E-2</c:v>
                      </c:pt>
                      <c:pt idx="158">
                        <c:v>2.1000000000000001E-2</c:v>
                      </c:pt>
                      <c:pt idx="159">
                        <c:v>-1.9E-2</c:v>
                      </c:pt>
                      <c:pt idx="160">
                        <c:v>0</c:v>
                      </c:pt>
                      <c:pt idx="161">
                        <c:v>-4.2999999999999997E-2</c:v>
                      </c:pt>
                      <c:pt idx="162">
                        <c:v>0.41099999999999998</c:v>
                      </c:pt>
                      <c:pt idx="163">
                        <c:v>1.0999999999999999E-2</c:v>
                      </c:pt>
                      <c:pt idx="164">
                        <c:v>-1.0999999999999999E-2</c:v>
                      </c:pt>
                      <c:pt idx="165">
                        <c:v>-7.2999999999999995E-2</c:v>
                      </c:pt>
                      <c:pt idx="166">
                        <c:v>4.4999999999999998E-2</c:v>
                      </c:pt>
                      <c:pt idx="167">
                        <c:v>2E-3</c:v>
                      </c:pt>
                      <c:pt idx="168">
                        <c:v>-8.9999999999999993E-3</c:v>
                      </c:pt>
                      <c:pt idx="169">
                        <c:v>-0.17199999999999999</c:v>
                      </c:pt>
                      <c:pt idx="170">
                        <c:v>-7.2999999999999995E-2</c:v>
                      </c:pt>
                      <c:pt idx="171">
                        <c:v>0.16300000000000001</c:v>
                      </c:pt>
                      <c:pt idx="172">
                        <c:v>0.28199999999999997</c:v>
                      </c:pt>
                      <c:pt idx="173">
                        <c:v>0.35699999999999998</c:v>
                      </c:pt>
                      <c:pt idx="174">
                        <c:v>-0.03</c:v>
                      </c:pt>
                      <c:pt idx="175">
                        <c:v>6.7000000000000004E-2</c:v>
                      </c:pt>
                      <c:pt idx="176">
                        <c:v>0.70099999999999996</c:v>
                      </c:pt>
                      <c:pt idx="177">
                        <c:v>-0.03</c:v>
                      </c:pt>
                      <c:pt idx="178">
                        <c:v>-0.36499999999999999</c:v>
                      </c:pt>
                      <c:pt idx="179">
                        <c:v>-0.312</c:v>
                      </c:pt>
                      <c:pt idx="180">
                        <c:v>-0.48399999999999999</c:v>
                      </c:pt>
                      <c:pt idx="181">
                        <c:v>-0.03</c:v>
                      </c:pt>
                      <c:pt idx="182">
                        <c:v>2E-3</c:v>
                      </c:pt>
                      <c:pt idx="183">
                        <c:v>9.9000000000000005E-2</c:v>
                      </c:pt>
                      <c:pt idx="184">
                        <c:v>0.249</c:v>
                      </c:pt>
                      <c:pt idx="185">
                        <c:v>0.33500000000000002</c:v>
                      </c:pt>
                      <c:pt idx="186">
                        <c:v>-4.2999999999999997E-2</c:v>
                      </c:pt>
                      <c:pt idx="187">
                        <c:v>-1.9E-2</c:v>
                      </c:pt>
                      <c:pt idx="188">
                        <c:v>0.29199999999999998</c:v>
                      </c:pt>
                      <c:pt idx="189">
                        <c:v>0.29199999999999998</c:v>
                      </c:pt>
                      <c:pt idx="190">
                        <c:v>0.29199999999999998</c:v>
                      </c:pt>
                      <c:pt idx="191">
                        <c:v>0.27100000000000002</c:v>
                      </c:pt>
                      <c:pt idx="192">
                        <c:v>-3.2000000000000001E-2</c:v>
                      </c:pt>
                      <c:pt idx="193">
                        <c:v>-0.193</c:v>
                      </c:pt>
                      <c:pt idx="194">
                        <c:v>-0.14000000000000001</c:v>
                      </c:pt>
                      <c:pt idx="195">
                        <c:v>0.30299999999999999</c:v>
                      </c:pt>
                      <c:pt idx="196">
                        <c:v>-8.9999999999999993E-3</c:v>
                      </c:pt>
                      <c:pt idx="197">
                        <c:v>-8.5999999999999993E-2</c:v>
                      </c:pt>
                      <c:pt idx="198">
                        <c:v>-0.11799999999999999</c:v>
                      </c:pt>
                      <c:pt idx="199">
                        <c:v>1.0999999999999999E-2</c:v>
                      </c:pt>
                      <c:pt idx="200">
                        <c:v>-7.4999999999999997E-2</c:v>
                      </c:pt>
                      <c:pt idx="201">
                        <c:v>-4.1000000000000002E-2</c:v>
                      </c:pt>
                      <c:pt idx="202">
                        <c:v>4.2999999999999997E-2</c:v>
                      </c:pt>
                      <c:pt idx="203">
                        <c:v>3.2000000000000001E-2</c:v>
                      </c:pt>
                      <c:pt idx="204">
                        <c:v>2E-3</c:v>
                      </c:pt>
                      <c:pt idx="205">
                        <c:v>-5.0999999999999997E-2</c:v>
                      </c:pt>
                      <c:pt idx="206">
                        <c:v>-7.2999999999999995E-2</c:v>
                      </c:pt>
                      <c:pt idx="207">
                        <c:v>5.6000000000000001E-2</c:v>
                      </c:pt>
                      <c:pt idx="208">
                        <c:v>-0.22600000000000001</c:v>
                      </c:pt>
                      <c:pt idx="209">
                        <c:v>0.30299999999999999</c:v>
                      </c:pt>
                      <c:pt idx="210">
                        <c:v>-5.0999999999999997E-2</c:v>
                      </c:pt>
                      <c:pt idx="211">
                        <c:v>-8.9999999999999993E-3</c:v>
                      </c:pt>
                      <c:pt idx="212">
                        <c:v>-0.03</c:v>
                      </c:pt>
                      <c:pt idx="213">
                        <c:v>-4.2999999999999997E-2</c:v>
                      </c:pt>
                      <c:pt idx="214">
                        <c:v>-8.9999999999999993E-3</c:v>
                      </c:pt>
                      <c:pt idx="215">
                        <c:v>-1.9E-2</c:v>
                      </c:pt>
                      <c:pt idx="216">
                        <c:v>-1.9E-2</c:v>
                      </c:pt>
                      <c:pt idx="217">
                        <c:v>0.27100000000000002</c:v>
                      </c:pt>
                      <c:pt idx="218">
                        <c:v>-5.0999999999999997E-2</c:v>
                      </c:pt>
                      <c:pt idx="219">
                        <c:v>-8.5999999999999993E-2</c:v>
                      </c:pt>
                      <c:pt idx="220">
                        <c:v>0.378</c:v>
                      </c:pt>
                      <c:pt idx="221">
                        <c:v>0.27100000000000002</c:v>
                      </c:pt>
                      <c:pt idx="222">
                        <c:v>-0.33300000000000002</c:v>
                      </c:pt>
                      <c:pt idx="223">
                        <c:v>0.26</c:v>
                      </c:pt>
                      <c:pt idx="224">
                        <c:v>-4.1000000000000002E-2</c:v>
                      </c:pt>
                      <c:pt idx="225">
                        <c:v>3.2000000000000001E-2</c:v>
                      </c:pt>
                      <c:pt idx="226">
                        <c:v>-4.2999999999999997E-2</c:v>
                      </c:pt>
                      <c:pt idx="227">
                        <c:v>0.185</c:v>
                      </c:pt>
                      <c:pt idx="228">
                        <c:v>0.217</c:v>
                      </c:pt>
                      <c:pt idx="229">
                        <c:v>0.26</c:v>
                      </c:pt>
                      <c:pt idx="230">
                        <c:v>0</c:v>
                      </c:pt>
                      <c:pt idx="231">
                        <c:v>1.2999999999999999E-2</c:v>
                      </c:pt>
                      <c:pt idx="232">
                        <c:v>0.59299999999999997</c:v>
                      </c:pt>
                      <c:pt idx="233">
                        <c:v>0.70099999999999996</c:v>
                      </c:pt>
                      <c:pt idx="234">
                        <c:v>0.57199999999999995</c:v>
                      </c:pt>
                      <c:pt idx="235">
                        <c:v>0.35699999999999998</c:v>
                      </c:pt>
                      <c:pt idx="236">
                        <c:v>0.35699999999999998</c:v>
                      </c:pt>
                      <c:pt idx="237">
                        <c:v>0.33500000000000002</c:v>
                      </c:pt>
                      <c:pt idx="238">
                        <c:v>0.35699999999999998</c:v>
                      </c:pt>
                      <c:pt idx="239">
                        <c:v>0.34599999999999997</c:v>
                      </c:pt>
                      <c:pt idx="240">
                        <c:v>0.34599999999999997</c:v>
                      </c:pt>
                      <c:pt idx="241">
                        <c:v>-1.9E-2</c:v>
                      </c:pt>
                      <c:pt idx="242">
                        <c:v>1.2999999999999999E-2</c:v>
                      </c:pt>
                      <c:pt idx="243">
                        <c:v>0.378</c:v>
                      </c:pt>
                      <c:pt idx="244">
                        <c:v>0.48599999999999999</c:v>
                      </c:pt>
                      <c:pt idx="245">
                        <c:v>6.4000000000000001E-2</c:v>
                      </c:pt>
                      <c:pt idx="246">
                        <c:v>0.185</c:v>
                      </c:pt>
                      <c:pt idx="247">
                        <c:v>-8.9999999999999993E-3</c:v>
                      </c:pt>
                      <c:pt idx="248">
                        <c:v>0.217</c:v>
                      </c:pt>
                      <c:pt idx="249">
                        <c:v>0.60399999999999998</c:v>
                      </c:pt>
                      <c:pt idx="250">
                        <c:v>-8.9999999999999993E-3</c:v>
                      </c:pt>
                      <c:pt idx="251">
                        <c:v>2E-3</c:v>
                      </c:pt>
                      <c:pt idx="252">
                        <c:v>2E-3</c:v>
                      </c:pt>
                      <c:pt idx="253">
                        <c:v>-8.9999999999999993E-3</c:v>
                      </c:pt>
                      <c:pt idx="254">
                        <c:v>-8.9999999999999993E-3</c:v>
                      </c:pt>
                      <c:pt idx="255">
                        <c:v>2E-3</c:v>
                      </c:pt>
                      <c:pt idx="256">
                        <c:v>-8.9999999999999993E-3</c:v>
                      </c:pt>
                      <c:pt idx="257">
                        <c:v>2.4E-2</c:v>
                      </c:pt>
                      <c:pt idx="258">
                        <c:v>-1.9E-2</c:v>
                      </c:pt>
                      <c:pt idx="259">
                        <c:v>2E-3</c:v>
                      </c:pt>
                      <c:pt idx="260">
                        <c:v>-1.9E-2</c:v>
                      </c:pt>
                      <c:pt idx="261">
                        <c:v>2E-3</c:v>
                      </c:pt>
                      <c:pt idx="262">
                        <c:v>-8.9999999999999993E-3</c:v>
                      </c:pt>
                      <c:pt idx="263">
                        <c:v>2E-3</c:v>
                      </c:pt>
                      <c:pt idx="264">
                        <c:v>2.4E-2</c:v>
                      </c:pt>
                      <c:pt idx="265">
                        <c:v>-8.9999999999999993E-3</c:v>
                      </c:pt>
                      <c:pt idx="266">
                        <c:v>0.59299999999999997</c:v>
                      </c:pt>
                      <c:pt idx="267">
                        <c:v>-8.9999999999999993E-3</c:v>
                      </c:pt>
                      <c:pt idx="268">
                        <c:v>-0.03</c:v>
                      </c:pt>
                      <c:pt idx="269">
                        <c:v>-0.03</c:v>
                      </c:pt>
                      <c:pt idx="270">
                        <c:v>-8.9999999999999993E-3</c:v>
                      </c:pt>
                      <c:pt idx="271">
                        <c:v>-8.9999999999999993E-3</c:v>
                      </c:pt>
                      <c:pt idx="272">
                        <c:v>-4.1000000000000002E-2</c:v>
                      </c:pt>
                      <c:pt idx="273">
                        <c:v>-4.1000000000000002E-2</c:v>
                      </c:pt>
                      <c:pt idx="274">
                        <c:v>1.2999999999999999E-2</c:v>
                      </c:pt>
                      <c:pt idx="275">
                        <c:v>-4.1000000000000002E-2</c:v>
                      </c:pt>
                      <c:pt idx="276">
                        <c:v>2E-3</c:v>
                      </c:pt>
                      <c:pt idx="277">
                        <c:v>-4.1000000000000002E-2</c:v>
                      </c:pt>
                      <c:pt idx="278">
                        <c:v>-8.9999999999999993E-3</c:v>
                      </c:pt>
                      <c:pt idx="279">
                        <c:v>-8.9999999999999993E-3</c:v>
                      </c:pt>
                      <c:pt idx="280">
                        <c:v>-1.9E-2</c:v>
                      </c:pt>
                      <c:pt idx="281">
                        <c:v>-8.9999999999999993E-3</c:v>
                      </c:pt>
                      <c:pt idx="282">
                        <c:v>-0.03</c:v>
                      </c:pt>
                      <c:pt idx="283">
                        <c:v>-1.9E-2</c:v>
                      </c:pt>
                      <c:pt idx="284">
                        <c:v>-1.9E-2</c:v>
                      </c:pt>
                      <c:pt idx="285">
                        <c:v>-1.9E-2</c:v>
                      </c:pt>
                      <c:pt idx="286">
                        <c:v>2.4E-2</c:v>
                      </c:pt>
                      <c:pt idx="287">
                        <c:v>-1.9E-2</c:v>
                      </c:pt>
                      <c:pt idx="288">
                        <c:v>-1.9E-2</c:v>
                      </c:pt>
                      <c:pt idx="289">
                        <c:v>-0.03</c:v>
                      </c:pt>
                      <c:pt idx="290">
                        <c:v>-0.03</c:v>
                      </c:pt>
                      <c:pt idx="291">
                        <c:v>0.30299999999999999</c:v>
                      </c:pt>
                      <c:pt idx="292">
                        <c:v>1.2999999999999999E-2</c:v>
                      </c:pt>
                      <c:pt idx="293">
                        <c:v>-1.9E-2</c:v>
                      </c:pt>
                      <c:pt idx="294">
                        <c:v>0.22800000000000001</c:v>
                      </c:pt>
                      <c:pt idx="295">
                        <c:v>-9.7000000000000003E-2</c:v>
                      </c:pt>
                      <c:pt idx="296">
                        <c:v>-9.7000000000000003E-2</c:v>
                      </c:pt>
                      <c:pt idx="297">
                        <c:v>-9.7000000000000003E-2</c:v>
                      </c:pt>
                      <c:pt idx="298">
                        <c:v>-0.129</c:v>
                      </c:pt>
                      <c:pt idx="299">
                        <c:v>-9.7000000000000003E-2</c:v>
                      </c:pt>
                      <c:pt idx="300">
                        <c:v>-0.108</c:v>
                      </c:pt>
                      <c:pt idx="301">
                        <c:v>-0.11799999999999999</c:v>
                      </c:pt>
                      <c:pt idx="302">
                        <c:v>-9.7000000000000003E-2</c:v>
                      </c:pt>
                      <c:pt idx="303">
                        <c:v>-9.7000000000000003E-2</c:v>
                      </c:pt>
                      <c:pt idx="304">
                        <c:v>-0.11799999999999999</c:v>
                      </c:pt>
                      <c:pt idx="305">
                        <c:v>-0.14000000000000001</c:v>
                      </c:pt>
                      <c:pt idx="306">
                        <c:v>-0.129</c:v>
                      </c:pt>
                      <c:pt idx="307">
                        <c:v>-0.11799999999999999</c:v>
                      </c:pt>
                      <c:pt idx="308">
                        <c:v>-9.7000000000000003E-2</c:v>
                      </c:pt>
                      <c:pt idx="309">
                        <c:v>-0.108</c:v>
                      </c:pt>
                      <c:pt idx="310">
                        <c:v>-9.7000000000000003E-2</c:v>
                      </c:pt>
                      <c:pt idx="311">
                        <c:v>-0.108</c:v>
                      </c:pt>
                      <c:pt idx="312">
                        <c:v>-0.129</c:v>
                      </c:pt>
                      <c:pt idx="313">
                        <c:v>-8.5999999999999993E-2</c:v>
                      </c:pt>
                      <c:pt idx="314">
                        <c:v>-9.7000000000000003E-2</c:v>
                      </c:pt>
                      <c:pt idx="315">
                        <c:v>-2.1999999999999999E-2</c:v>
                      </c:pt>
                      <c:pt idx="316">
                        <c:v>0.153</c:v>
                      </c:pt>
                      <c:pt idx="317">
                        <c:v>0.217</c:v>
                      </c:pt>
                      <c:pt idx="318">
                        <c:v>-1.9E-2</c:v>
                      </c:pt>
                      <c:pt idx="319">
                        <c:v>0.33500000000000002</c:v>
                      </c:pt>
                      <c:pt idx="320">
                        <c:v>1.0999999999999999E-2</c:v>
                      </c:pt>
                      <c:pt idx="321">
                        <c:v>0.249</c:v>
                      </c:pt>
                      <c:pt idx="322">
                        <c:v>0.249</c:v>
                      </c:pt>
                      <c:pt idx="323">
                        <c:v>0.217</c:v>
                      </c:pt>
                      <c:pt idx="324">
                        <c:v>0.217</c:v>
                      </c:pt>
                      <c:pt idx="325">
                        <c:v>0.23899999999999999</c:v>
                      </c:pt>
                      <c:pt idx="326">
                        <c:v>0.23899999999999999</c:v>
                      </c:pt>
                      <c:pt idx="327">
                        <c:v>0.22800000000000001</c:v>
                      </c:pt>
                      <c:pt idx="328">
                        <c:v>0.51800000000000002</c:v>
                      </c:pt>
                      <c:pt idx="329">
                        <c:v>4.4999999999999998E-2</c:v>
                      </c:pt>
                      <c:pt idx="330">
                        <c:v>4.2999999999999997E-2</c:v>
                      </c:pt>
                      <c:pt idx="331">
                        <c:v>0.13100000000000001</c:v>
                      </c:pt>
                      <c:pt idx="332">
                        <c:v>-9.4E-2</c:v>
                      </c:pt>
                      <c:pt idx="333">
                        <c:v>-0.193</c:v>
                      </c:pt>
                      <c:pt idx="334">
                        <c:v>-0.28999999999999998</c:v>
                      </c:pt>
                      <c:pt idx="335">
                        <c:v>-0.32200000000000001</c:v>
                      </c:pt>
                      <c:pt idx="336">
                        <c:v>-0.505</c:v>
                      </c:pt>
                      <c:pt idx="337">
                        <c:v>-0.87</c:v>
                      </c:pt>
                      <c:pt idx="338">
                        <c:v>6.7000000000000004E-2</c:v>
                      </c:pt>
                      <c:pt idx="339">
                        <c:v>0.23899999999999999</c:v>
                      </c:pt>
                      <c:pt idx="340">
                        <c:v>5.3999999999999999E-2</c:v>
                      </c:pt>
                      <c:pt idx="341">
                        <c:v>0.314</c:v>
                      </c:pt>
                      <c:pt idx="342">
                        <c:v>0.38900000000000001</c:v>
                      </c:pt>
                      <c:pt idx="343">
                        <c:v>0.443</c:v>
                      </c:pt>
                      <c:pt idx="344">
                        <c:v>-0.193</c:v>
                      </c:pt>
                      <c:pt idx="345">
                        <c:v>4.4999999999999998E-2</c:v>
                      </c:pt>
                      <c:pt idx="346">
                        <c:v>-4.2999999999999997E-2</c:v>
                      </c:pt>
                      <c:pt idx="347">
                        <c:v>-6.2E-2</c:v>
                      </c:pt>
                      <c:pt idx="348">
                        <c:v>-4.1000000000000002E-2</c:v>
                      </c:pt>
                      <c:pt idx="349">
                        <c:v>-1.9E-2</c:v>
                      </c:pt>
                      <c:pt idx="350">
                        <c:v>-0.03</c:v>
                      </c:pt>
                      <c:pt idx="351">
                        <c:v>3.2000000000000001E-2</c:v>
                      </c:pt>
                      <c:pt idx="352">
                        <c:v>-5.0999999999999997E-2</c:v>
                      </c:pt>
                      <c:pt idx="353">
                        <c:v>0.61499999999999999</c:v>
                      </c:pt>
                      <c:pt idx="354">
                        <c:v>-0.03</c:v>
                      </c:pt>
                      <c:pt idx="355">
                        <c:v>-4.2999999999999997E-2</c:v>
                      </c:pt>
                      <c:pt idx="356">
                        <c:v>-5.3999999999999999E-2</c:v>
                      </c:pt>
                      <c:pt idx="357">
                        <c:v>-5.3999999999999999E-2</c:v>
                      </c:pt>
                      <c:pt idx="358">
                        <c:v>-7.4999999999999997E-2</c:v>
                      </c:pt>
                      <c:pt idx="359">
                        <c:v>-5.3999999999999999E-2</c:v>
                      </c:pt>
                      <c:pt idx="360">
                        <c:v>-5.3999999999999999E-2</c:v>
                      </c:pt>
                      <c:pt idx="361">
                        <c:v>-5.3999999999999999E-2</c:v>
                      </c:pt>
                      <c:pt idx="362">
                        <c:v>-6.5000000000000002E-2</c:v>
                      </c:pt>
                      <c:pt idx="363">
                        <c:v>-6.5000000000000002E-2</c:v>
                      </c:pt>
                      <c:pt idx="364">
                        <c:v>-6.5000000000000002E-2</c:v>
                      </c:pt>
                      <c:pt idx="365">
                        <c:v>-7.4999999999999997E-2</c:v>
                      </c:pt>
                      <c:pt idx="366">
                        <c:v>9.9000000000000005E-2</c:v>
                      </c:pt>
                      <c:pt idx="367">
                        <c:v>-6.5000000000000002E-2</c:v>
                      </c:pt>
                      <c:pt idx="368">
                        <c:v>-8.5999999999999993E-2</c:v>
                      </c:pt>
                      <c:pt idx="369">
                        <c:v>-6.5000000000000002E-2</c:v>
                      </c:pt>
                      <c:pt idx="370">
                        <c:v>-9.7000000000000003E-2</c:v>
                      </c:pt>
                      <c:pt idx="371">
                        <c:v>-7.4999999999999997E-2</c:v>
                      </c:pt>
                      <c:pt idx="372">
                        <c:v>-0.161</c:v>
                      </c:pt>
                      <c:pt idx="373">
                        <c:v>-6.2E-2</c:v>
                      </c:pt>
                      <c:pt idx="374">
                        <c:v>-8.5999999999999993E-2</c:v>
                      </c:pt>
                      <c:pt idx="375">
                        <c:v>-0.108</c:v>
                      </c:pt>
                      <c:pt idx="376">
                        <c:v>-8.5999999999999993E-2</c:v>
                      </c:pt>
                      <c:pt idx="377">
                        <c:v>-9.7000000000000003E-2</c:v>
                      </c:pt>
                      <c:pt idx="378">
                        <c:v>-9.7000000000000003E-2</c:v>
                      </c:pt>
                      <c:pt idx="379">
                        <c:v>-8.5999999999999993E-2</c:v>
                      </c:pt>
                      <c:pt idx="380">
                        <c:v>-0.03</c:v>
                      </c:pt>
                      <c:pt idx="381">
                        <c:v>-4.1000000000000002E-2</c:v>
                      </c:pt>
                      <c:pt idx="382">
                        <c:v>-0.129</c:v>
                      </c:pt>
                      <c:pt idx="383">
                        <c:v>-0.129</c:v>
                      </c:pt>
                      <c:pt idx="384">
                        <c:v>-0.151</c:v>
                      </c:pt>
                      <c:pt idx="385">
                        <c:v>-0.11799999999999999</c:v>
                      </c:pt>
                      <c:pt idx="386">
                        <c:v>-0.11799999999999999</c:v>
                      </c:pt>
                      <c:pt idx="387">
                        <c:v>-0.14000000000000001</c:v>
                      </c:pt>
                      <c:pt idx="388">
                        <c:v>-0.108</c:v>
                      </c:pt>
                      <c:pt idx="389">
                        <c:v>-0.108</c:v>
                      </c:pt>
                      <c:pt idx="390">
                        <c:v>-0.129</c:v>
                      </c:pt>
                      <c:pt idx="391">
                        <c:v>-0.11799999999999999</c:v>
                      </c:pt>
                      <c:pt idx="392">
                        <c:v>-0.11799999999999999</c:v>
                      </c:pt>
                      <c:pt idx="393">
                        <c:v>-9.7000000000000003E-2</c:v>
                      </c:pt>
                      <c:pt idx="394">
                        <c:v>-9.7000000000000003E-2</c:v>
                      </c:pt>
                      <c:pt idx="395">
                        <c:v>-0.129</c:v>
                      </c:pt>
                      <c:pt idx="396">
                        <c:v>-9.7000000000000003E-2</c:v>
                      </c:pt>
                      <c:pt idx="397">
                        <c:v>-0.108</c:v>
                      </c:pt>
                      <c:pt idx="398">
                        <c:v>-0.108</c:v>
                      </c:pt>
                      <c:pt idx="399">
                        <c:v>-0.108</c:v>
                      </c:pt>
                      <c:pt idx="400">
                        <c:v>-9.7000000000000003E-2</c:v>
                      </c:pt>
                      <c:pt idx="401">
                        <c:v>-0.11799999999999999</c:v>
                      </c:pt>
                      <c:pt idx="402">
                        <c:v>-0.129</c:v>
                      </c:pt>
                      <c:pt idx="403">
                        <c:v>-0.11799999999999999</c:v>
                      </c:pt>
                      <c:pt idx="404">
                        <c:v>-0.11799999999999999</c:v>
                      </c:pt>
                      <c:pt idx="405">
                        <c:v>-0.11799999999999999</c:v>
                      </c:pt>
                      <c:pt idx="406">
                        <c:v>-0.129</c:v>
                      </c:pt>
                      <c:pt idx="407">
                        <c:v>-0.108</c:v>
                      </c:pt>
                      <c:pt idx="408">
                        <c:v>-0.129</c:v>
                      </c:pt>
                      <c:pt idx="409">
                        <c:v>-0.129</c:v>
                      </c:pt>
                      <c:pt idx="410">
                        <c:v>-0.108</c:v>
                      </c:pt>
                      <c:pt idx="411">
                        <c:v>-0.11799999999999999</c:v>
                      </c:pt>
                      <c:pt idx="412">
                        <c:v>-0.108</c:v>
                      </c:pt>
                      <c:pt idx="413">
                        <c:v>-9.7000000000000003E-2</c:v>
                      </c:pt>
                      <c:pt idx="414">
                        <c:v>-0.108</c:v>
                      </c:pt>
                      <c:pt idx="415">
                        <c:v>-0.108</c:v>
                      </c:pt>
                      <c:pt idx="416">
                        <c:v>-9.7000000000000003E-2</c:v>
                      </c:pt>
                      <c:pt idx="417">
                        <c:v>-0.108</c:v>
                      </c:pt>
                      <c:pt idx="418">
                        <c:v>-9.7000000000000003E-2</c:v>
                      </c:pt>
                      <c:pt idx="419">
                        <c:v>-0.14000000000000001</c:v>
                      </c:pt>
                      <c:pt idx="420">
                        <c:v>-0.108</c:v>
                      </c:pt>
                      <c:pt idx="421">
                        <c:v>-0.108</c:v>
                      </c:pt>
                      <c:pt idx="422">
                        <c:v>-0.108</c:v>
                      </c:pt>
                      <c:pt idx="423">
                        <c:v>-0.108</c:v>
                      </c:pt>
                      <c:pt idx="424">
                        <c:v>-0.129</c:v>
                      </c:pt>
                      <c:pt idx="425">
                        <c:v>-0.108</c:v>
                      </c:pt>
                      <c:pt idx="426">
                        <c:v>-0.11799999999999999</c:v>
                      </c:pt>
                      <c:pt idx="427">
                        <c:v>-0.108</c:v>
                      </c:pt>
                      <c:pt idx="428">
                        <c:v>-0.108</c:v>
                      </c:pt>
                      <c:pt idx="429">
                        <c:v>-0.129</c:v>
                      </c:pt>
                      <c:pt idx="430">
                        <c:v>-0.11799999999999999</c:v>
                      </c:pt>
                      <c:pt idx="431">
                        <c:v>-0.108</c:v>
                      </c:pt>
                      <c:pt idx="432">
                        <c:v>-0.108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616-4984-8350-12FA6F497A1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current20240220160002!$J$1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current20240220160002!$A$2:$A$501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current20240220160002!$J$2:$J$501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-0.13200000000000001</c:v>
                      </c:pt>
                      <c:pt idx="1">
                        <c:v>-0.16300000000000001</c:v>
                      </c:pt>
                      <c:pt idx="2">
                        <c:v>-0.114</c:v>
                      </c:pt>
                      <c:pt idx="3">
                        <c:v>-9.4E-2</c:v>
                      </c:pt>
                      <c:pt idx="4">
                        <c:v>-0.124</c:v>
                      </c:pt>
                      <c:pt idx="5">
                        <c:v>-0.13300000000000001</c:v>
                      </c:pt>
                      <c:pt idx="6">
                        <c:v>-0.17199999999999999</c:v>
                      </c:pt>
                      <c:pt idx="7">
                        <c:v>-0.105</c:v>
                      </c:pt>
                      <c:pt idx="8">
                        <c:v>-0.13300000000000001</c:v>
                      </c:pt>
                      <c:pt idx="9">
                        <c:v>-0.14399999999999999</c:v>
                      </c:pt>
                      <c:pt idx="10">
                        <c:v>-0.17299999999999999</c:v>
                      </c:pt>
                      <c:pt idx="11">
                        <c:v>-0.113</c:v>
                      </c:pt>
                      <c:pt idx="12">
                        <c:v>-0.104</c:v>
                      </c:pt>
                      <c:pt idx="13">
                        <c:v>-0.122</c:v>
                      </c:pt>
                      <c:pt idx="14">
                        <c:v>-0.114</c:v>
                      </c:pt>
                      <c:pt idx="15">
                        <c:v>-0.104</c:v>
                      </c:pt>
                      <c:pt idx="16">
                        <c:v>-0.123</c:v>
                      </c:pt>
                      <c:pt idx="17">
                        <c:v>-6.7000000000000004E-2</c:v>
                      </c:pt>
                      <c:pt idx="18">
                        <c:v>-9.4E-2</c:v>
                      </c:pt>
                      <c:pt idx="19">
                        <c:v>-0.123</c:v>
                      </c:pt>
                      <c:pt idx="20">
                        <c:v>-0.123</c:v>
                      </c:pt>
                      <c:pt idx="21">
                        <c:v>-0.113</c:v>
                      </c:pt>
                      <c:pt idx="22">
                        <c:v>-0.114</c:v>
                      </c:pt>
                      <c:pt idx="23">
                        <c:v>-0.104</c:v>
                      </c:pt>
                      <c:pt idx="24">
                        <c:v>-0.114</c:v>
                      </c:pt>
                      <c:pt idx="25">
                        <c:v>-0.114</c:v>
                      </c:pt>
                      <c:pt idx="26">
                        <c:v>-0.14199999999999999</c:v>
                      </c:pt>
                      <c:pt idx="27">
                        <c:v>-0.13300000000000001</c:v>
                      </c:pt>
                      <c:pt idx="28">
                        <c:v>-0.123</c:v>
                      </c:pt>
                      <c:pt idx="29">
                        <c:v>-0.114</c:v>
                      </c:pt>
                      <c:pt idx="30">
                        <c:v>-0.13300000000000001</c:v>
                      </c:pt>
                      <c:pt idx="31">
                        <c:v>-0.152</c:v>
                      </c:pt>
                      <c:pt idx="32">
                        <c:v>-0.113</c:v>
                      </c:pt>
                      <c:pt idx="33">
                        <c:v>-0.152</c:v>
                      </c:pt>
                      <c:pt idx="34">
                        <c:v>-0.123</c:v>
                      </c:pt>
                      <c:pt idx="35">
                        <c:v>-0.13300000000000001</c:v>
                      </c:pt>
                      <c:pt idx="36">
                        <c:v>-0.104</c:v>
                      </c:pt>
                      <c:pt idx="37">
                        <c:v>-0.105</c:v>
                      </c:pt>
                      <c:pt idx="38">
                        <c:v>-0.153</c:v>
                      </c:pt>
                      <c:pt idx="39">
                        <c:v>-0.13300000000000001</c:v>
                      </c:pt>
                      <c:pt idx="40">
                        <c:v>-0.104</c:v>
                      </c:pt>
                      <c:pt idx="41">
                        <c:v>-0.114</c:v>
                      </c:pt>
                      <c:pt idx="42">
                        <c:v>-0.13200000000000001</c:v>
                      </c:pt>
                      <c:pt idx="43">
                        <c:v>-0.152</c:v>
                      </c:pt>
                      <c:pt idx="44">
                        <c:v>-0.14199999999999999</c:v>
                      </c:pt>
                      <c:pt idx="45">
                        <c:v>-0.14399999999999999</c:v>
                      </c:pt>
                      <c:pt idx="46">
                        <c:v>-0.114</c:v>
                      </c:pt>
                      <c:pt idx="47">
                        <c:v>-0.10299999999999999</c:v>
                      </c:pt>
                      <c:pt idx="48">
                        <c:v>-0.153</c:v>
                      </c:pt>
                      <c:pt idx="49">
                        <c:v>-0.13400000000000001</c:v>
                      </c:pt>
                      <c:pt idx="50">
                        <c:v>-0.113</c:v>
                      </c:pt>
                      <c:pt idx="51">
                        <c:v>-0.14299999999999999</c:v>
                      </c:pt>
                      <c:pt idx="52">
                        <c:v>-0.113</c:v>
                      </c:pt>
                      <c:pt idx="53">
                        <c:v>-0.124</c:v>
                      </c:pt>
                      <c:pt idx="54">
                        <c:v>-0.14299999999999999</c:v>
                      </c:pt>
                      <c:pt idx="55">
                        <c:v>-0.115</c:v>
                      </c:pt>
                      <c:pt idx="56">
                        <c:v>-0.13300000000000001</c:v>
                      </c:pt>
                      <c:pt idx="57">
                        <c:v>-0.13300000000000001</c:v>
                      </c:pt>
                      <c:pt idx="58">
                        <c:v>-0.113</c:v>
                      </c:pt>
                      <c:pt idx="59">
                        <c:v>-0.113</c:v>
                      </c:pt>
                      <c:pt idx="60">
                        <c:v>-8.5000000000000006E-2</c:v>
                      </c:pt>
                      <c:pt idx="61">
                        <c:v>-0.104</c:v>
                      </c:pt>
                      <c:pt idx="62">
                        <c:v>-0.124</c:v>
                      </c:pt>
                      <c:pt idx="63">
                        <c:v>-0.123</c:v>
                      </c:pt>
                      <c:pt idx="64">
                        <c:v>-0.123</c:v>
                      </c:pt>
                      <c:pt idx="65">
                        <c:v>-0.114</c:v>
                      </c:pt>
                      <c:pt idx="66">
                        <c:v>-0.14399999999999999</c:v>
                      </c:pt>
                      <c:pt idx="67">
                        <c:v>-0.14299999999999999</c:v>
                      </c:pt>
                      <c:pt idx="68">
                        <c:v>-0.113</c:v>
                      </c:pt>
                      <c:pt idx="69">
                        <c:v>-9.4E-2</c:v>
                      </c:pt>
                      <c:pt idx="70">
                        <c:v>-0.17199999999999999</c:v>
                      </c:pt>
                      <c:pt idx="71">
                        <c:v>-0.17199999999999999</c:v>
                      </c:pt>
                      <c:pt idx="72">
                        <c:v>-8.4000000000000005E-2</c:v>
                      </c:pt>
                      <c:pt idx="73">
                        <c:v>-0.122</c:v>
                      </c:pt>
                      <c:pt idx="74">
                        <c:v>-0.115</c:v>
                      </c:pt>
                      <c:pt idx="75">
                        <c:v>-0.113</c:v>
                      </c:pt>
                      <c:pt idx="76">
                        <c:v>-0.14299999999999999</c:v>
                      </c:pt>
                      <c:pt idx="77">
                        <c:v>-0.14299999999999999</c:v>
                      </c:pt>
                      <c:pt idx="78">
                        <c:v>-0.115</c:v>
                      </c:pt>
                      <c:pt idx="79">
                        <c:v>-0.115</c:v>
                      </c:pt>
                      <c:pt idx="80">
                        <c:v>-0.153</c:v>
                      </c:pt>
                      <c:pt idx="81">
                        <c:v>-0.14099999999999999</c:v>
                      </c:pt>
                      <c:pt idx="82">
                        <c:v>-0.13300000000000001</c:v>
                      </c:pt>
                      <c:pt idx="83">
                        <c:v>-0.124</c:v>
                      </c:pt>
                      <c:pt idx="84">
                        <c:v>-0.113</c:v>
                      </c:pt>
                      <c:pt idx="85">
                        <c:v>-0.114</c:v>
                      </c:pt>
                      <c:pt idx="86">
                        <c:v>-0.14299999999999999</c:v>
                      </c:pt>
                      <c:pt idx="87">
                        <c:v>-0.10299999999999999</c:v>
                      </c:pt>
                      <c:pt idx="88">
                        <c:v>-0.123</c:v>
                      </c:pt>
                      <c:pt idx="89">
                        <c:v>-0.114</c:v>
                      </c:pt>
                      <c:pt idx="90">
                        <c:v>-0.14299999999999999</c:v>
                      </c:pt>
                      <c:pt idx="91">
                        <c:v>-0.13300000000000001</c:v>
                      </c:pt>
                      <c:pt idx="92">
                        <c:v>-0.122</c:v>
                      </c:pt>
                      <c:pt idx="93">
                        <c:v>-0.104</c:v>
                      </c:pt>
                      <c:pt idx="94">
                        <c:v>-0.123</c:v>
                      </c:pt>
                      <c:pt idx="95">
                        <c:v>-0.113</c:v>
                      </c:pt>
                      <c:pt idx="96">
                        <c:v>-0.14299999999999999</c:v>
                      </c:pt>
                      <c:pt idx="97">
                        <c:v>-0.105</c:v>
                      </c:pt>
                      <c:pt idx="98">
                        <c:v>-0.154</c:v>
                      </c:pt>
                      <c:pt idx="99">
                        <c:v>-0.14399999999999999</c:v>
                      </c:pt>
                      <c:pt idx="100">
                        <c:v>-6.4000000000000001E-2</c:v>
                      </c:pt>
                      <c:pt idx="101">
                        <c:v>-2.5999999999999999E-2</c:v>
                      </c:pt>
                      <c:pt idx="102">
                        <c:v>-5.0000000000000001E-3</c:v>
                      </c:pt>
                      <c:pt idx="103">
                        <c:v>3.0000000000000001E-3</c:v>
                      </c:pt>
                      <c:pt idx="104">
                        <c:v>-2.5999999999999999E-2</c:v>
                      </c:pt>
                      <c:pt idx="105">
                        <c:v>3.0000000000000001E-3</c:v>
                      </c:pt>
                      <c:pt idx="106">
                        <c:v>-5.0999999999999997E-2</c:v>
                      </c:pt>
                      <c:pt idx="107">
                        <c:v>-1.0999999999999999E-2</c:v>
                      </c:pt>
                      <c:pt idx="108">
                        <c:v>-6.4000000000000001E-2</c:v>
                      </c:pt>
                      <c:pt idx="109">
                        <c:v>-5.2999999999999999E-2</c:v>
                      </c:pt>
                      <c:pt idx="110">
                        <c:v>-1.6E-2</c:v>
                      </c:pt>
                      <c:pt idx="111">
                        <c:v>-0.17199999999999999</c:v>
                      </c:pt>
                      <c:pt idx="112">
                        <c:v>-1.7000000000000001E-2</c:v>
                      </c:pt>
                      <c:pt idx="113">
                        <c:v>-0.28000000000000003</c:v>
                      </c:pt>
                      <c:pt idx="114">
                        <c:v>-4.7E-2</c:v>
                      </c:pt>
                      <c:pt idx="115">
                        <c:v>-4.9000000000000002E-2</c:v>
                      </c:pt>
                      <c:pt idx="116">
                        <c:v>0.05</c:v>
                      </c:pt>
                      <c:pt idx="117">
                        <c:v>-0.40699999999999997</c:v>
                      </c:pt>
                      <c:pt idx="118">
                        <c:v>-0.17299999999999999</c:v>
                      </c:pt>
                      <c:pt idx="119">
                        <c:v>-0.47899999999999998</c:v>
                      </c:pt>
                      <c:pt idx="120">
                        <c:v>-0.251</c:v>
                      </c:pt>
                      <c:pt idx="121">
                        <c:v>-0.437</c:v>
                      </c:pt>
                      <c:pt idx="122">
                        <c:v>-0.219</c:v>
                      </c:pt>
                      <c:pt idx="123">
                        <c:v>-0.27100000000000002</c:v>
                      </c:pt>
                      <c:pt idx="124">
                        <c:v>-0.113</c:v>
                      </c:pt>
                      <c:pt idx="125">
                        <c:v>-0.13300000000000001</c:v>
                      </c:pt>
                      <c:pt idx="126">
                        <c:v>-0.71399999999999997</c:v>
                      </c:pt>
                      <c:pt idx="127">
                        <c:v>-0.26100000000000001</c:v>
                      </c:pt>
                      <c:pt idx="128">
                        <c:v>-0.30299999999999999</c:v>
                      </c:pt>
                      <c:pt idx="129">
                        <c:v>-0.21299999999999999</c:v>
                      </c:pt>
                      <c:pt idx="130">
                        <c:v>-0.21199999999999999</c:v>
                      </c:pt>
                      <c:pt idx="131">
                        <c:v>-0.152</c:v>
                      </c:pt>
                      <c:pt idx="132">
                        <c:v>-0.17299999999999999</c:v>
                      </c:pt>
                      <c:pt idx="133">
                        <c:v>-0.21199999999999999</c:v>
                      </c:pt>
                      <c:pt idx="134">
                        <c:v>-0.16300000000000001</c:v>
                      </c:pt>
                      <c:pt idx="135">
                        <c:v>-0.26200000000000001</c:v>
                      </c:pt>
                      <c:pt idx="136">
                        <c:v>-0.17100000000000001</c:v>
                      </c:pt>
                      <c:pt idx="137">
                        <c:v>-0.17199999999999999</c:v>
                      </c:pt>
                      <c:pt idx="138">
                        <c:v>-0.123</c:v>
                      </c:pt>
                      <c:pt idx="139">
                        <c:v>-0.17199999999999999</c:v>
                      </c:pt>
                      <c:pt idx="140">
                        <c:v>-2.7E-2</c:v>
                      </c:pt>
                      <c:pt idx="141">
                        <c:v>-2.8000000000000001E-2</c:v>
                      </c:pt>
                      <c:pt idx="142">
                        <c:v>-0.35699999999999998</c:v>
                      </c:pt>
                      <c:pt idx="143">
                        <c:v>-0.249</c:v>
                      </c:pt>
                      <c:pt idx="144">
                        <c:v>-0.13500000000000001</c:v>
                      </c:pt>
                      <c:pt idx="145">
                        <c:v>-0.153</c:v>
                      </c:pt>
                      <c:pt idx="146">
                        <c:v>-6.6000000000000003E-2</c:v>
                      </c:pt>
                      <c:pt idx="147">
                        <c:v>-0.38500000000000001</c:v>
                      </c:pt>
                      <c:pt idx="148">
                        <c:v>-0.33900000000000002</c:v>
                      </c:pt>
                      <c:pt idx="149">
                        <c:v>-0.24299999999999999</c:v>
                      </c:pt>
                      <c:pt idx="150">
                        <c:v>-0.27900000000000003</c:v>
                      </c:pt>
                      <c:pt idx="151">
                        <c:v>-0.17199999999999999</c:v>
                      </c:pt>
                      <c:pt idx="152">
                        <c:v>-0.182</c:v>
                      </c:pt>
                      <c:pt idx="153">
                        <c:v>-0.14299999999999999</c:v>
                      </c:pt>
                      <c:pt idx="154">
                        <c:v>-0.31</c:v>
                      </c:pt>
                      <c:pt idx="155">
                        <c:v>-9.1999999999999998E-2</c:v>
                      </c:pt>
                      <c:pt idx="156">
                        <c:v>-5.6000000000000001E-2</c:v>
                      </c:pt>
                      <c:pt idx="157">
                        <c:v>-6.5000000000000002E-2</c:v>
                      </c:pt>
                      <c:pt idx="158">
                        <c:v>-7.3999999999999996E-2</c:v>
                      </c:pt>
                      <c:pt idx="159">
                        <c:v>-8.4000000000000005E-2</c:v>
                      </c:pt>
                      <c:pt idx="160">
                        <c:v>-0.20200000000000001</c:v>
                      </c:pt>
                      <c:pt idx="161">
                        <c:v>-0.182</c:v>
                      </c:pt>
                      <c:pt idx="162">
                        <c:v>-4.4999999999999998E-2</c:v>
                      </c:pt>
                      <c:pt idx="163">
                        <c:v>1.2999999999999999E-2</c:v>
                      </c:pt>
                      <c:pt idx="164">
                        <c:v>-1.7000000000000001E-2</c:v>
                      </c:pt>
                      <c:pt idx="165">
                        <c:v>-5.0999999999999997E-2</c:v>
                      </c:pt>
                      <c:pt idx="166">
                        <c:v>-6.5000000000000002E-2</c:v>
                      </c:pt>
                      <c:pt idx="167">
                        <c:v>-6.0000000000000001E-3</c:v>
                      </c:pt>
                      <c:pt idx="168">
                        <c:v>-3.5999999999999997E-2</c:v>
                      </c:pt>
                      <c:pt idx="169">
                        <c:v>-0.22</c:v>
                      </c:pt>
                      <c:pt idx="170">
                        <c:v>-5.2999999999999999E-2</c:v>
                      </c:pt>
                      <c:pt idx="171">
                        <c:v>-0.124</c:v>
                      </c:pt>
                      <c:pt idx="172">
                        <c:v>-0.14799999999999999</c:v>
                      </c:pt>
                      <c:pt idx="173">
                        <c:v>-5.5E-2</c:v>
                      </c:pt>
                      <c:pt idx="174">
                        <c:v>2.3E-2</c:v>
                      </c:pt>
                      <c:pt idx="175">
                        <c:v>4.1000000000000002E-2</c:v>
                      </c:pt>
                      <c:pt idx="176">
                        <c:v>-0.14399999999999999</c:v>
                      </c:pt>
                      <c:pt idx="177">
                        <c:v>-0.14299999999999999</c:v>
                      </c:pt>
                      <c:pt idx="178">
                        <c:v>-0.14299999999999999</c:v>
                      </c:pt>
                      <c:pt idx="179">
                        <c:v>-6.0000000000000001E-3</c:v>
                      </c:pt>
                      <c:pt idx="180">
                        <c:v>-4.7E-2</c:v>
                      </c:pt>
                      <c:pt idx="181">
                        <c:v>-6.0000000000000001E-3</c:v>
                      </c:pt>
                      <c:pt idx="182">
                        <c:v>1.2E-2</c:v>
                      </c:pt>
                      <c:pt idx="183">
                        <c:v>-3.4000000000000002E-2</c:v>
                      </c:pt>
                      <c:pt idx="184">
                        <c:v>-5.5E-2</c:v>
                      </c:pt>
                      <c:pt idx="185">
                        <c:v>6.2E-2</c:v>
                      </c:pt>
                      <c:pt idx="186">
                        <c:v>5.1999999999999998E-2</c:v>
                      </c:pt>
                      <c:pt idx="187">
                        <c:v>-0.72299999999999998</c:v>
                      </c:pt>
                      <c:pt idx="188">
                        <c:v>-2.5000000000000001E-2</c:v>
                      </c:pt>
                      <c:pt idx="189">
                        <c:v>-9.0999999999999998E-2</c:v>
                      </c:pt>
                      <c:pt idx="190">
                        <c:v>-6.7000000000000004E-2</c:v>
                      </c:pt>
                      <c:pt idx="191">
                        <c:v>-3.5999999999999997E-2</c:v>
                      </c:pt>
                      <c:pt idx="192">
                        <c:v>-9.2999999999999999E-2</c:v>
                      </c:pt>
                      <c:pt idx="193">
                        <c:v>-0.42399999999999999</c:v>
                      </c:pt>
                      <c:pt idx="194">
                        <c:v>-0.17599999999999999</c:v>
                      </c:pt>
                      <c:pt idx="195">
                        <c:v>-0.152</c:v>
                      </c:pt>
                      <c:pt idx="196">
                        <c:v>-9.0999999999999998E-2</c:v>
                      </c:pt>
                      <c:pt idx="197">
                        <c:v>-4.4999999999999998E-2</c:v>
                      </c:pt>
                      <c:pt idx="198">
                        <c:v>-6.5000000000000002E-2</c:v>
                      </c:pt>
                      <c:pt idx="199">
                        <c:v>-0.33800000000000002</c:v>
                      </c:pt>
                      <c:pt idx="200">
                        <c:v>-0.26</c:v>
                      </c:pt>
                      <c:pt idx="201">
                        <c:v>-0.104</c:v>
                      </c:pt>
                      <c:pt idx="202">
                        <c:v>-0.17199999999999999</c:v>
                      </c:pt>
                      <c:pt idx="203">
                        <c:v>-0.30099999999999999</c:v>
                      </c:pt>
                      <c:pt idx="204">
                        <c:v>-6.5000000000000002E-2</c:v>
                      </c:pt>
                      <c:pt idx="205">
                        <c:v>-7.4999999999999997E-2</c:v>
                      </c:pt>
                      <c:pt idx="206">
                        <c:v>-4.4999999999999998E-2</c:v>
                      </c:pt>
                      <c:pt idx="207">
                        <c:v>-0.104</c:v>
                      </c:pt>
                      <c:pt idx="208">
                        <c:v>-4.2999999999999997E-2</c:v>
                      </c:pt>
                      <c:pt idx="209">
                        <c:v>-0.152</c:v>
                      </c:pt>
                      <c:pt idx="210">
                        <c:v>-0.126</c:v>
                      </c:pt>
                      <c:pt idx="211">
                        <c:v>-0.13200000000000001</c:v>
                      </c:pt>
                      <c:pt idx="212">
                        <c:v>-2.5999999999999999E-2</c:v>
                      </c:pt>
                      <c:pt idx="213">
                        <c:v>-6.5000000000000002E-2</c:v>
                      </c:pt>
                      <c:pt idx="214">
                        <c:v>-3.5999999999999997E-2</c:v>
                      </c:pt>
                      <c:pt idx="215">
                        <c:v>-5.0000000000000001E-3</c:v>
                      </c:pt>
                      <c:pt idx="216">
                        <c:v>-0.14299999999999999</c:v>
                      </c:pt>
                      <c:pt idx="217">
                        <c:v>-0.30199999999999999</c:v>
                      </c:pt>
                      <c:pt idx="218">
                        <c:v>-4.5999999999999999E-2</c:v>
                      </c:pt>
                      <c:pt idx="219">
                        <c:v>-1.6E-2</c:v>
                      </c:pt>
                      <c:pt idx="220">
                        <c:v>-5.5E-2</c:v>
                      </c:pt>
                      <c:pt idx="221">
                        <c:v>-0.66800000000000004</c:v>
                      </c:pt>
                      <c:pt idx="222">
                        <c:v>-0.182</c:v>
                      </c:pt>
                      <c:pt idx="223">
                        <c:v>-0.39300000000000002</c:v>
                      </c:pt>
                      <c:pt idx="224">
                        <c:v>-0.37</c:v>
                      </c:pt>
                      <c:pt idx="225">
                        <c:v>-1.7000000000000001E-2</c:v>
                      </c:pt>
                      <c:pt idx="226">
                        <c:v>-1.6E-2</c:v>
                      </c:pt>
                      <c:pt idx="227">
                        <c:v>3.2000000000000001E-2</c:v>
                      </c:pt>
                      <c:pt idx="228">
                        <c:v>-2.5999999999999999E-2</c:v>
                      </c:pt>
                      <c:pt idx="229">
                        <c:v>-3.5999999999999997E-2</c:v>
                      </c:pt>
                      <c:pt idx="230">
                        <c:v>-9.4E-2</c:v>
                      </c:pt>
                      <c:pt idx="231">
                        <c:v>-0.29899999999999999</c:v>
                      </c:pt>
                      <c:pt idx="232">
                        <c:v>6.2E-2</c:v>
                      </c:pt>
                      <c:pt idx="233">
                        <c:v>0.22700000000000001</c:v>
                      </c:pt>
                      <c:pt idx="234">
                        <c:v>-6.0000000000000001E-3</c:v>
                      </c:pt>
                      <c:pt idx="235">
                        <c:v>4.2000000000000003E-2</c:v>
                      </c:pt>
                      <c:pt idx="236">
                        <c:v>8.1000000000000003E-2</c:v>
                      </c:pt>
                      <c:pt idx="237">
                        <c:v>-5.6000000000000001E-2</c:v>
                      </c:pt>
                      <c:pt idx="238">
                        <c:v>-7.4999999999999997E-2</c:v>
                      </c:pt>
                      <c:pt idx="239">
                        <c:v>-0.13600000000000001</c:v>
                      </c:pt>
                      <c:pt idx="240">
                        <c:v>-5.5E-2</c:v>
                      </c:pt>
                      <c:pt idx="241">
                        <c:v>-5.5E-2</c:v>
                      </c:pt>
                      <c:pt idx="242">
                        <c:v>-0.38900000000000001</c:v>
                      </c:pt>
                      <c:pt idx="243">
                        <c:v>-2.5999999999999999E-2</c:v>
                      </c:pt>
                      <c:pt idx="244">
                        <c:v>-8.3000000000000004E-2</c:v>
                      </c:pt>
                      <c:pt idx="245">
                        <c:v>-4.5999999999999999E-2</c:v>
                      </c:pt>
                      <c:pt idx="246">
                        <c:v>-0.113</c:v>
                      </c:pt>
                      <c:pt idx="247">
                        <c:v>-9.2999999999999999E-2</c:v>
                      </c:pt>
                      <c:pt idx="248">
                        <c:v>-0.125</c:v>
                      </c:pt>
                      <c:pt idx="249">
                        <c:v>-4.4999999999999998E-2</c:v>
                      </c:pt>
                      <c:pt idx="250">
                        <c:v>-2.5999999999999999E-2</c:v>
                      </c:pt>
                      <c:pt idx="251">
                        <c:v>5.1999999999999998E-2</c:v>
                      </c:pt>
                      <c:pt idx="252">
                        <c:v>-0.17</c:v>
                      </c:pt>
                      <c:pt idx="253">
                        <c:v>-7.4999999999999997E-2</c:v>
                      </c:pt>
                      <c:pt idx="254">
                        <c:v>-8.4000000000000005E-2</c:v>
                      </c:pt>
                      <c:pt idx="255">
                        <c:v>-4.4999999999999998E-2</c:v>
                      </c:pt>
                      <c:pt idx="256">
                        <c:v>-0.113</c:v>
                      </c:pt>
                      <c:pt idx="257">
                        <c:v>-0.14399999999999999</c:v>
                      </c:pt>
                      <c:pt idx="258">
                        <c:v>-0.23</c:v>
                      </c:pt>
                      <c:pt idx="259">
                        <c:v>-1.4999999999999999E-2</c:v>
                      </c:pt>
                      <c:pt idx="260">
                        <c:v>-0.13</c:v>
                      </c:pt>
                      <c:pt idx="261">
                        <c:v>-0.123</c:v>
                      </c:pt>
                      <c:pt idx="262">
                        <c:v>-0.124</c:v>
                      </c:pt>
                      <c:pt idx="263">
                        <c:v>-1.6E-2</c:v>
                      </c:pt>
                      <c:pt idx="264">
                        <c:v>-9.5000000000000001E-2</c:v>
                      </c:pt>
                      <c:pt idx="265">
                        <c:v>-0.16500000000000001</c:v>
                      </c:pt>
                      <c:pt idx="266">
                        <c:v>-0.17899999999999999</c:v>
                      </c:pt>
                      <c:pt idx="267">
                        <c:v>-0.17299999999999999</c:v>
                      </c:pt>
                      <c:pt idx="268">
                        <c:v>-0.14199999999999999</c:v>
                      </c:pt>
                      <c:pt idx="269">
                        <c:v>-0.13400000000000001</c:v>
                      </c:pt>
                      <c:pt idx="270">
                        <c:v>-5.5E-2</c:v>
                      </c:pt>
                      <c:pt idx="271">
                        <c:v>-0.21</c:v>
                      </c:pt>
                      <c:pt idx="272">
                        <c:v>-2.5999999999999999E-2</c:v>
                      </c:pt>
                      <c:pt idx="273">
                        <c:v>-0.17100000000000001</c:v>
                      </c:pt>
                      <c:pt idx="274">
                        <c:v>-0.05</c:v>
                      </c:pt>
                      <c:pt idx="275">
                        <c:v>-0.18099999999999999</c:v>
                      </c:pt>
                      <c:pt idx="276">
                        <c:v>-0.16200000000000001</c:v>
                      </c:pt>
                      <c:pt idx="277">
                        <c:v>-0.24299999999999999</c:v>
                      </c:pt>
                      <c:pt idx="278">
                        <c:v>-0.21299999999999999</c:v>
                      </c:pt>
                      <c:pt idx="279">
                        <c:v>-8.5000000000000006E-2</c:v>
                      </c:pt>
                      <c:pt idx="280">
                        <c:v>-0.16400000000000001</c:v>
                      </c:pt>
                      <c:pt idx="281">
                        <c:v>-0.21099999999999999</c:v>
                      </c:pt>
                      <c:pt idx="282">
                        <c:v>-0.153</c:v>
                      </c:pt>
                      <c:pt idx="283">
                        <c:v>-0.3</c:v>
                      </c:pt>
                      <c:pt idx="284">
                        <c:v>-0.249</c:v>
                      </c:pt>
                      <c:pt idx="285">
                        <c:v>-0.29099999999999998</c:v>
                      </c:pt>
                      <c:pt idx="286">
                        <c:v>-0.31900000000000001</c:v>
                      </c:pt>
                      <c:pt idx="287">
                        <c:v>-0.26200000000000001</c:v>
                      </c:pt>
                      <c:pt idx="288">
                        <c:v>-0.249</c:v>
                      </c:pt>
                      <c:pt idx="289">
                        <c:v>-0.26900000000000002</c:v>
                      </c:pt>
                      <c:pt idx="290">
                        <c:v>-0.21199999999999999</c:v>
                      </c:pt>
                      <c:pt idx="291">
                        <c:v>-0.24</c:v>
                      </c:pt>
                      <c:pt idx="292">
                        <c:v>-0.23</c:v>
                      </c:pt>
                      <c:pt idx="293">
                        <c:v>-0.22</c:v>
                      </c:pt>
                      <c:pt idx="294">
                        <c:v>-0.24099999999999999</c:v>
                      </c:pt>
                      <c:pt idx="295">
                        <c:v>-0.24199999999999999</c:v>
                      </c:pt>
                      <c:pt idx="296">
                        <c:v>-0.25800000000000001</c:v>
                      </c:pt>
                      <c:pt idx="297">
                        <c:v>-0.27900000000000003</c:v>
                      </c:pt>
                      <c:pt idx="298">
                        <c:v>-0.21199999999999999</c:v>
                      </c:pt>
                      <c:pt idx="299">
                        <c:v>-0.22</c:v>
                      </c:pt>
                      <c:pt idx="300">
                        <c:v>-0.221</c:v>
                      </c:pt>
                      <c:pt idx="301">
                        <c:v>-0.23</c:v>
                      </c:pt>
                      <c:pt idx="302">
                        <c:v>-0.249</c:v>
                      </c:pt>
                      <c:pt idx="303">
                        <c:v>-0.183</c:v>
                      </c:pt>
                      <c:pt idx="304">
                        <c:v>-0.30099999999999999</c:v>
                      </c:pt>
                      <c:pt idx="305">
                        <c:v>-0.26900000000000002</c:v>
                      </c:pt>
                      <c:pt idx="306">
                        <c:v>-0.307</c:v>
                      </c:pt>
                      <c:pt idx="307">
                        <c:v>-0.34599999999999997</c:v>
                      </c:pt>
                      <c:pt idx="308">
                        <c:v>-0.16200000000000001</c:v>
                      </c:pt>
                      <c:pt idx="309">
                        <c:v>-0.26900000000000002</c:v>
                      </c:pt>
                      <c:pt idx="310">
                        <c:v>-0.30099999999999999</c:v>
                      </c:pt>
                      <c:pt idx="311">
                        <c:v>-0.25</c:v>
                      </c:pt>
                      <c:pt idx="312">
                        <c:v>-0.307</c:v>
                      </c:pt>
                      <c:pt idx="313">
                        <c:v>-0.28899999999999998</c:v>
                      </c:pt>
                      <c:pt idx="314">
                        <c:v>-0.27</c:v>
                      </c:pt>
                      <c:pt idx="315">
                        <c:v>-0.309</c:v>
                      </c:pt>
                      <c:pt idx="316">
                        <c:v>-0.26100000000000001</c:v>
                      </c:pt>
                      <c:pt idx="317">
                        <c:v>-0.47799999999999998</c:v>
                      </c:pt>
                      <c:pt idx="318">
                        <c:v>-0.27900000000000003</c:v>
                      </c:pt>
                      <c:pt idx="319">
                        <c:v>-0.26</c:v>
                      </c:pt>
                      <c:pt idx="320">
                        <c:v>-0.251</c:v>
                      </c:pt>
                      <c:pt idx="321">
                        <c:v>-0.29899999999999999</c:v>
                      </c:pt>
                      <c:pt idx="322">
                        <c:v>-0.29899999999999999</c:v>
                      </c:pt>
                      <c:pt idx="323">
                        <c:v>-0.308</c:v>
                      </c:pt>
                      <c:pt idx="324">
                        <c:v>-0.36</c:v>
                      </c:pt>
                      <c:pt idx="325">
                        <c:v>-0.153</c:v>
                      </c:pt>
                      <c:pt idx="326">
                        <c:v>-0.309</c:v>
                      </c:pt>
                      <c:pt idx="327">
                        <c:v>-0.3</c:v>
                      </c:pt>
                      <c:pt idx="328">
                        <c:v>-0.29899999999999999</c:v>
                      </c:pt>
                      <c:pt idx="329">
                        <c:v>-0.17199999999999999</c:v>
                      </c:pt>
                      <c:pt idx="330">
                        <c:v>-0.27900000000000003</c:v>
                      </c:pt>
                      <c:pt idx="331">
                        <c:v>-0.25</c:v>
                      </c:pt>
                      <c:pt idx="332">
                        <c:v>-0.24</c:v>
                      </c:pt>
                      <c:pt idx="333">
                        <c:v>-0.182</c:v>
                      </c:pt>
                      <c:pt idx="334">
                        <c:v>-0.29799999999999999</c:v>
                      </c:pt>
                      <c:pt idx="335">
                        <c:v>-0.25</c:v>
                      </c:pt>
                      <c:pt idx="336">
                        <c:v>-0.17199999999999999</c:v>
                      </c:pt>
                      <c:pt idx="337">
                        <c:v>-0.14299999999999999</c:v>
                      </c:pt>
                      <c:pt idx="338">
                        <c:v>-0.153</c:v>
                      </c:pt>
                      <c:pt idx="339">
                        <c:v>-0.21199999999999999</c:v>
                      </c:pt>
                      <c:pt idx="340">
                        <c:v>-0.192</c:v>
                      </c:pt>
                      <c:pt idx="341">
                        <c:v>-0.16200000000000001</c:v>
                      </c:pt>
                      <c:pt idx="342">
                        <c:v>-0.17199999999999999</c:v>
                      </c:pt>
                      <c:pt idx="343">
                        <c:v>-0.153</c:v>
                      </c:pt>
                      <c:pt idx="344">
                        <c:v>-0.16200000000000001</c:v>
                      </c:pt>
                      <c:pt idx="345">
                        <c:v>-3.5999999999999997E-2</c:v>
                      </c:pt>
                      <c:pt idx="346">
                        <c:v>-0.17299999999999999</c:v>
                      </c:pt>
                      <c:pt idx="347">
                        <c:v>-0.182</c:v>
                      </c:pt>
                      <c:pt idx="348">
                        <c:v>-0.191</c:v>
                      </c:pt>
                      <c:pt idx="349">
                        <c:v>-0.21099999999999999</c:v>
                      </c:pt>
                      <c:pt idx="350">
                        <c:v>-9.4E-2</c:v>
                      </c:pt>
                      <c:pt idx="351">
                        <c:v>-0.191</c:v>
                      </c:pt>
                      <c:pt idx="352">
                        <c:v>-0.20200000000000001</c:v>
                      </c:pt>
                      <c:pt idx="353">
                        <c:v>-9.4E-2</c:v>
                      </c:pt>
                      <c:pt idx="354">
                        <c:v>-0.13300000000000001</c:v>
                      </c:pt>
                      <c:pt idx="355">
                        <c:v>-3.5999999999999997E-2</c:v>
                      </c:pt>
                      <c:pt idx="356">
                        <c:v>-0.153</c:v>
                      </c:pt>
                      <c:pt idx="357">
                        <c:v>-0.17199999999999999</c:v>
                      </c:pt>
                      <c:pt idx="358">
                        <c:v>-0.104</c:v>
                      </c:pt>
                      <c:pt idx="359">
                        <c:v>-1.6E-2</c:v>
                      </c:pt>
                      <c:pt idx="360">
                        <c:v>-9.4E-2</c:v>
                      </c:pt>
                      <c:pt idx="361">
                        <c:v>-3.5999999999999997E-2</c:v>
                      </c:pt>
                      <c:pt idx="362">
                        <c:v>-0.13400000000000001</c:v>
                      </c:pt>
                      <c:pt idx="363">
                        <c:v>-0.20100000000000001</c:v>
                      </c:pt>
                      <c:pt idx="364">
                        <c:v>-0.13300000000000001</c:v>
                      </c:pt>
                      <c:pt idx="365">
                        <c:v>-0.182</c:v>
                      </c:pt>
                      <c:pt idx="366">
                        <c:v>-0.124</c:v>
                      </c:pt>
                      <c:pt idx="367">
                        <c:v>-0.252</c:v>
                      </c:pt>
                      <c:pt idx="368">
                        <c:v>-3.5999999999999997E-2</c:v>
                      </c:pt>
                      <c:pt idx="369">
                        <c:v>-0.13300000000000001</c:v>
                      </c:pt>
                      <c:pt idx="370">
                        <c:v>-0.152</c:v>
                      </c:pt>
                      <c:pt idx="371">
                        <c:v>-0.13400000000000001</c:v>
                      </c:pt>
                      <c:pt idx="372">
                        <c:v>-0.123</c:v>
                      </c:pt>
                      <c:pt idx="373">
                        <c:v>-0.161</c:v>
                      </c:pt>
                      <c:pt idx="374">
                        <c:v>-0.20300000000000001</c:v>
                      </c:pt>
                      <c:pt idx="375">
                        <c:v>-0.20300000000000001</c:v>
                      </c:pt>
                      <c:pt idx="376">
                        <c:v>-0.222</c:v>
                      </c:pt>
                      <c:pt idx="377">
                        <c:v>-0.28899999999999998</c:v>
                      </c:pt>
                      <c:pt idx="378">
                        <c:v>-0.18099999999999999</c:v>
                      </c:pt>
                      <c:pt idx="379">
                        <c:v>-0.20200000000000001</c:v>
                      </c:pt>
                      <c:pt idx="380">
                        <c:v>-0.192</c:v>
                      </c:pt>
                      <c:pt idx="381">
                        <c:v>-0.17199999999999999</c:v>
                      </c:pt>
                      <c:pt idx="382">
                        <c:v>-0.23</c:v>
                      </c:pt>
                      <c:pt idx="383">
                        <c:v>-0.27</c:v>
                      </c:pt>
                      <c:pt idx="384">
                        <c:v>-0.23100000000000001</c:v>
                      </c:pt>
                      <c:pt idx="385">
                        <c:v>-0.16300000000000001</c:v>
                      </c:pt>
                      <c:pt idx="386">
                        <c:v>-6.6000000000000003E-2</c:v>
                      </c:pt>
                      <c:pt idx="387">
                        <c:v>-0.192</c:v>
                      </c:pt>
                      <c:pt idx="388">
                        <c:v>-0.21099999999999999</c:v>
                      </c:pt>
                      <c:pt idx="389">
                        <c:v>-0.23</c:v>
                      </c:pt>
                      <c:pt idx="390">
                        <c:v>-0.192</c:v>
                      </c:pt>
                      <c:pt idx="391">
                        <c:v>-0.222</c:v>
                      </c:pt>
                      <c:pt idx="392">
                        <c:v>-0.182</c:v>
                      </c:pt>
                      <c:pt idx="393">
                        <c:v>-0.21099999999999999</c:v>
                      </c:pt>
                      <c:pt idx="394">
                        <c:v>-0.36899999999999999</c:v>
                      </c:pt>
                      <c:pt idx="395">
                        <c:v>-1.7999999999999999E-2</c:v>
                      </c:pt>
                      <c:pt idx="396">
                        <c:v>-0.221</c:v>
                      </c:pt>
                      <c:pt idx="397">
                        <c:v>-0.21199999999999999</c:v>
                      </c:pt>
                      <c:pt idx="398">
                        <c:v>-0.27800000000000002</c:v>
                      </c:pt>
                      <c:pt idx="399">
                        <c:v>-0.16300000000000001</c:v>
                      </c:pt>
                      <c:pt idx="400">
                        <c:v>-0.19</c:v>
                      </c:pt>
                      <c:pt idx="401">
                        <c:v>-0.24</c:v>
                      </c:pt>
                      <c:pt idx="402">
                        <c:v>-0.23</c:v>
                      </c:pt>
                      <c:pt idx="403">
                        <c:v>-0.221</c:v>
                      </c:pt>
                      <c:pt idx="404">
                        <c:v>-0.222</c:v>
                      </c:pt>
                      <c:pt idx="405">
                        <c:v>-0.21099999999999999</c:v>
                      </c:pt>
                      <c:pt idx="406">
                        <c:v>-0.21199999999999999</c:v>
                      </c:pt>
                      <c:pt idx="407">
                        <c:v>-0.221</c:v>
                      </c:pt>
                      <c:pt idx="408">
                        <c:v>-0.22</c:v>
                      </c:pt>
                      <c:pt idx="409">
                        <c:v>-0.20100000000000001</c:v>
                      </c:pt>
                      <c:pt idx="410">
                        <c:v>-0.182</c:v>
                      </c:pt>
                      <c:pt idx="411">
                        <c:v>-0.20200000000000001</c:v>
                      </c:pt>
                      <c:pt idx="412">
                        <c:v>-0.20200000000000001</c:v>
                      </c:pt>
                      <c:pt idx="413">
                        <c:v>-0.193</c:v>
                      </c:pt>
                      <c:pt idx="414">
                        <c:v>-0.22</c:v>
                      </c:pt>
                      <c:pt idx="415">
                        <c:v>-0.222</c:v>
                      </c:pt>
                      <c:pt idx="416">
                        <c:v>-0.21099999999999999</c:v>
                      </c:pt>
                      <c:pt idx="417">
                        <c:v>-0.20200000000000001</c:v>
                      </c:pt>
                      <c:pt idx="418">
                        <c:v>-0.21199999999999999</c:v>
                      </c:pt>
                      <c:pt idx="419">
                        <c:v>-0.27</c:v>
                      </c:pt>
                      <c:pt idx="420">
                        <c:v>-0.20100000000000001</c:v>
                      </c:pt>
                      <c:pt idx="421">
                        <c:v>-0.20100000000000001</c:v>
                      </c:pt>
                      <c:pt idx="422">
                        <c:v>-0.251</c:v>
                      </c:pt>
                      <c:pt idx="423">
                        <c:v>-0.182</c:v>
                      </c:pt>
                      <c:pt idx="424">
                        <c:v>-0.25</c:v>
                      </c:pt>
                      <c:pt idx="425">
                        <c:v>-0.21199999999999999</c:v>
                      </c:pt>
                      <c:pt idx="426">
                        <c:v>-0.22</c:v>
                      </c:pt>
                      <c:pt idx="427">
                        <c:v>-0.182</c:v>
                      </c:pt>
                      <c:pt idx="428">
                        <c:v>-0.25</c:v>
                      </c:pt>
                      <c:pt idx="429">
                        <c:v>-0.221</c:v>
                      </c:pt>
                      <c:pt idx="430">
                        <c:v>-0.21199999999999999</c:v>
                      </c:pt>
                      <c:pt idx="431">
                        <c:v>-0.221</c:v>
                      </c:pt>
                      <c:pt idx="432">
                        <c:v>-0.26100000000000001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616-4984-8350-12FA6F497A1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current20240220160002!$K$1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current20240220160002!$A$2:$A$501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current20240220160002!$K$2:$K$501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-0.42299999999999999</c:v>
                      </c:pt>
                      <c:pt idx="1">
                        <c:v>-0.43</c:v>
                      </c:pt>
                      <c:pt idx="2">
                        <c:v>-0.42399999999999999</c:v>
                      </c:pt>
                      <c:pt idx="3">
                        <c:v>-0.39400000000000002</c:v>
                      </c:pt>
                      <c:pt idx="4">
                        <c:v>-0.43</c:v>
                      </c:pt>
                      <c:pt idx="5">
                        <c:v>-0.44500000000000001</c:v>
                      </c:pt>
                      <c:pt idx="6">
                        <c:v>-0.43</c:v>
                      </c:pt>
                      <c:pt idx="7">
                        <c:v>-0.45600000000000002</c:v>
                      </c:pt>
                      <c:pt idx="8">
                        <c:v>-0.442</c:v>
                      </c:pt>
                      <c:pt idx="9">
                        <c:v>-0.40799999999999997</c:v>
                      </c:pt>
                      <c:pt idx="10">
                        <c:v>-0.42299999999999999</c:v>
                      </c:pt>
                      <c:pt idx="11">
                        <c:v>-0.40100000000000002</c:v>
                      </c:pt>
                      <c:pt idx="12">
                        <c:v>-0.435</c:v>
                      </c:pt>
                      <c:pt idx="13">
                        <c:v>-0.41199999999999998</c:v>
                      </c:pt>
                      <c:pt idx="14">
                        <c:v>-0.38200000000000001</c:v>
                      </c:pt>
                      <c:pt idx="15">
                        <c:v>-0.42699999999999999</c:v>
                      </c:pt>
                      <c:pt idx="16">
                        <c:v>-0.43099999999999999</c:v>
                      </c:pt>
                      <c:pt idx="17">
                        <c:v>-0.43</c:v>
                      </c:pt>
                      <c:pt idx="18">
                        <c:v>-0.39800000000000002</c:v>
                      </c:pt>
                      <c:pt idx="19">
                        <c:v>-0.41</c:v>
                      </c:pt>
                      <c:pt idx="20">
                        <c:v>-0.40500000000000003</c:v>
                      </c:pt>
                      <c:pt idx="21">
                        <c:v>-0.42699999999999999</c:v>
                      </c:pt>
                      <c:pt idx="22">
                        <c:v>-0.434</c:v>
                      </c:pt>
                      <c:pt idx="23">
                        <c:v>-0.442</c:v>
                      </c:pt>
                      <c:pt idx="24">
                        <c:v>-0.46800000000000003</c:v>
                      </c:pt>
                      <c:pt idx="25">
                        <c:v>-0.42199999999999999</c:v>
                      </c:pt>
                      <c:pt idx="26">
                        <c:v>-0.46100000000000002</c:v>
                      </c:pt>
                      <c:pt idx="27">
                        <c:v>-0.39400000000000002</c:v>
                      </c:pt>
                      <c:pt idx="28">
                        <c:v>-0.41499999999999998</c:v>
                      </c:pt>
                      <c:pt idx="29">
                        <c:v>-0.43</c:v>
                      </c:pt>
                      <c:pt idx="30">
                        <c:v>-0.438</c:v>
                      </c:pt>
                      <c:pt idx="31">
                        <c:v>-0.42599999999999999</c:v>
                      </c:pt>
                      <c:pt idx="32">
                        <c:v>-0.434</c:v>
                      </c:pt>
                      <c:pt idx="33">
                        <c:v>-0.42399999999999999</c:v>
                      </c:pt>
                      <c:pt idx="34">
                        <c:v>-0.439</c:v>
                      </c:pt>
                      <c:pt idx="35">
                        <c:v>-0.45300000000000001</c:v>
                      </c:pt>
                      <c:pt idx="36">
                        <c:v>-0.40799999999999997</c:v>
                      </c:pt>
                      <c:pt idx="37">
                        <c:v>-0.41599999999999998</c:v>
                      </c:pt>
                      <c:pt idx="38">
                        <c:v>-0.442</c:v>
                      </c:pt>
                      <c:pt idx="39">
                        <c:v>-0.44900000000000001</c:v>
                      </c:pt>
                      <c:pt idx="40">
                        <c:v>-0.439</c:v>
                      </c:pt>
                      <c:pt idx="41">
                        <c:v>-0.42299999999999999</c:v>
                      </c:pt>
                      <c:pt idx="42">
                        <c:v>-0.38600000000000001</c:v>
                      </c:pt>
                      <c:pt idx="43">
                        <c:v>-0.44600000000000001</c:v>
                      </c:pt>
                      <c:pt idx="44">
                        <c:v>-0.40899999999999997</c:v>
                      </c:pt>
                      <c:pt idx="45">
                        <c:v>-0.46</c:v>
                      </c:pt>
                      <c:pt idx="46">
                        <c:v>-0.44900000000000001</c:v>
                      </c:pt>
                      <c:pt idx="47">
                        <c:v>-0.438</c:v>
                      </c:pt>
                      <c:pt idx="48">
                        <c:v>-0.45700000000000002</c:v>
                      </c:pt>
                      <c:pt idx="49">
                        <c:v>-0.442</c:v>
                      </c:pt>
                      <c:pt idx="50">
                        <c:v>-0.44500000000000001</c:v>
                      </c:pt>
                      <c:pt idx="51">
                        <c:v>-0.42699999999999999</c:v>
                      </c:pt>
                      <c:pt idx="52">
                        <c:v>-0.45300000000000001</c:v>
                      </c:pt>
                      <c:pt idx="53">
                        <c:v>-0.41899999999999998</c:v>
                      </c:pt>
                      <c:pt idx="54">
                        <c:v>-0.42299999999999999</c:v>
                      </c:pt>
                      <c:pt idx="55">
                        <c:v>-0.439</c:v>
                      </c:pt>
                      <c:pt idx="56">
                        <c:v>-0.439</c:v>
                      </c:pt>
                      <c:pt idx="57">
                        <c:v>-0.40300000000000002</c:v>
                      </c:pt>
                      <c:pt idx="58">
                        <c:v>-0.47099999999999997</c:v>
                      </c:pt>
                      <c:pt idx="59">
                        <c:v>-0.41199999999999998</c:v>
                      </c:pt>
                      <c:pt idx="60">
                        <c:v>-0.42299999999999999</c:v>
                      </c:pt>
                      <c:pt idx="61">
                        <c:v>-0.441</c:v>
                      </c:pt>
                      <c:pt idx="62">
                        <c:v>-0.41899999999999998</c:v>
                      </c:pt>
                      <c:pt idx="63">
                        <c:v>-0.42</c:v>
                      </c:pt>
                      <c:pt idx="64">
                        <c:v>-0.42299999999999999</c:v>
                      </c:pt>
                      <c:pt idx="65">
                        <c:v>-0.41199999999999998</c:v>
                      </c:pt>
                      <c:pt idx="66">
                        <c:v>-0.438</c:v>
                      </c:pt>
                      <c:pt idx="67">
                        <c:v>-0.44900000000000001</c:v>
                      </c:pt>
                      <c:pt idx="68">
                        <c:v>-0.442</c:v>
                      </c:pt>
                      <c:pt idx="69">
                        <c:v>-0.41199999999999998</c:v>
                      </c:pt>
                      <c:pt idx="70">
                        <c:v>-0.40100000000000002</c:v>
                      </c:pt>
                      <c:pt idx="71">
                        <c:v>-0.43</c:v>
                      </c:pt>
                      <c:pt idx="72">
                        <c:v>-0.43099999999999999</c:v>
                      </c:pt>
                      <c:pt idx="73">
                        <c:v>-0.40400000000000003</c:v>
                      </c:pt>
                      <c:pt idx="74">
                        <c:v>-0.40799999999999997</c:v>
                      </c:pt>
                      <c:pt idx="75">
                        <c:v>-0.442</c:v>
                      </c:pt>
                      <c:pt idx="76">
                        <c:v>-0.40500000000000003</c:v>
                      </c:pt>
                      <c:pt idx="77">
                        <c:v>-0.42699999999999999</c:v>
                      </c:pt>
                      <c:pt idx="78">
                        <c:v>-0.432</c:v>
                      </c:pt>
                      <c:pt idx="79">
                        <c:v>-0.45</c:v>
                      </c:pt>
                      <c:pt idx="80">
                        <c:v>-0.442</c:v>
                      </c:pt>
                      <c:pt idx="81">
                        <c:v>-0.39800000000000002</c:v>
                      </c:pt>
                      <c:pt idx="82">
                        <c:v>-0.44900000000000001</c:v>
                      </c:pt>
                      <c:pt idx="83">
                        <c:v>-0.41499999999999998</c:v>
                      </c:pt>
                      <c:pt idx="84">
                        <c:v>-0.41599999999999998</c:v>
                      </c:pt>
                      <c:pt idx="85">
                        <c:v>-0.435</c:v>
                      </c:pt>
                      <c:pt idx="86">
                        <c:v>-0.438</c:v>
                      </c:pt>
                      <c:pt idx="87">
                        <c:v>-0.42299999999999999</c:v>
                      </c:pt>
                      <c:pt idx="88">
                        <c:v>-0.44500000000000001</c:v>
                      </c:pt>
                      <c:pt idx="89">
                        <c:v>-0.44500000000000001</c:v>
                      </c:pt>
                      <c:pt idx="90">
                        <c:v>-0.41899999999999998</c:v>
                      </c:pt>
                      <c:pt idx="91">
                        <c:v>-0.39700000000000002</c:v>
                      </c:pt>
                      <c:pt idx="92">
                        <c:v>-0.42299999999999999</c:v>
                      </c:pt>
                      <c:pt idx="93">
                        <c:v>-0.41199999999999998</c:v>
                      </c:pt>
                      <c:pt idx="94">
                        <c:v>-0.46400000000000002</c:v>
                      </c:pt>
                      <c:pt idx="95">
                        <c:v>-0.434</c:v>
                      </c:pt>
                      <c:pt idx="96">
                        <c:v>-0.438</c:v>
                      </c:pt>
                      <c:pt idx="97">
                        <c:v>-0.40899999999999997</c:v>
                      </c:pt>
                      <c:pt idx="98">
                        <c:v>-0.41599999999999998</c:v>
                      </c:pt>
                      <c:pt idx="99">
                        <c:v>-0.442</c:v>
                      </c:pt>
                      <c:pt idx="100">
                        <c:v>-0.41899999999999998</c:v>
                      </c:pt>
                      <c:pt idx="101">
                        <c:v>1.9E-2</c:v>
                      </c:pt>
                      <c:pt idx="102">
                        <c:v>-7.0000000000000001E-3</c:v>
                      </c:pt>
                      <c:pt idx="103">
                        <c:v>7.0000000000000001E-3</c:v>
                      </c:pt>
                      <c:pt idx="104">
                        <c:v>-5.3849999999999998</c:v>
                      </c:pt>
                      <c:pt idx="105">
                        <c:v>4.5229999999999997</c:v>
                      </c:pt>
                      <c:pt idx="106">
                        <c:v>4.008</c:v>
                      </c:pt>
                      <c:pt idx="107">
                        <c:v>10.291</c:v>
                      </c:pt>
                      <c:pt idx="108">
                        <c:v>-8.6389999999999993</c:v>
                      </c:pt>
                      <c:pt idx="109">
                        <c:v>-8.1669999999999998</c:v>
                      </c:pt>
                      <c:pt idx="110">
                        <c:v>-9.7940000000000005</c:v>
                      </c:pt>
                      <c:pt idx="111">
                        <c:v>9.3049999999999997</c:v>
                      </c:pt>
                      <c:pt idx="112">
                        <c:v>7.96</c:v>
                      </c:pt>
                      <c:pt idx="113">
                        <c:v>10.36</c:v>
                      </c:pt>
                      <c:pt idx="114">
                        <c:v>10.260999999999999</c:v>
                      </c:pt>
                      <c:pt idx="115">
                        <c:v>-8.2379999999999995</c:v>
                      </c:pt>
                      <c:pt idx="116">
                        <c:v>-8.2680000000000007</c:v>
                      </c:pt>
                      <c:pt idx="117">
                        <c:v>-10.872999999999999</c:v>
                      </c:pt>
                      <c:pt idx="118">
                        <c:v>-11.103999999999999</c:v>
                      </c:pt>
                      <c:pt idx="119">
                        <c:v>8.3629999999999995</c:v>
                      </c:pt>
                      <c:pt idx="120">
                        <c:v>8.3320000000000007</c:v>
                      </c:pt>
                      <c:pt idx="121">
                        <c:v>11.901</c:v>
                      </c:pt>
                      <c:pt idx="122">
                        <c:v>-9.4730000000000008</c:v>
                      </c:pt>
                      <c:pt idx="123">
                        <c:v>-7.9420000000000002</c:v>
                      </c:pt>
                      <c:pt idx="124">
                        <c:v>-10.708</c:v>
                      </c:pt>
                      <c:pt idx="125">
                        <c:v>-10.775</c:v>
                      </c:pt>
                      <c:pt idx="126">
                        <c:v>8.06</c:v>
                      </c:pt>
                      <c:pt idx="127">
                        <c:v>8.4309999999999992</c:v>
                      </c:pt>
                      <c:pt idx="128">
                        <c:v>11.734999999999999</c:v>
                      </c:pt>
                      <c:pt idx="129">
                        <c:v>-10.867000000000001</c:v>
                      </c:pt>
                      <c:pt idx="130">
                        <c:v>-8.5869999999999997</c:v>
                      </c:pt>
                      <c:pt idx="131">
                        <c:v>1.179</c:v>
                      </c:pt>
                      <c:pt idx="132">
                        <c:v>-11.006</c:v>
                      </c:pt>
                      <c:pt idx="133">
                        <c:v>11.502000000000001</c:v>
                      </c:pt>
                      <c:pt idx="134">
                        <c:v>7.9560000000000004</c:v>
                      </c:pt>
                      <c:pt idx="135">
                        <c:v>10.513</c:v>
                      </c:pt>
                      <c:pt idx="136">
                        <c:v>10.544</c:v>
                      </c:pt>
                      <c:pt idx="137">
                        <c:v>-8.0239999999999991</c:v>
                      </c:pt>
                      <c:pt idx="138">
                        <c:v>0.77200000000000002</c:v>
                      </c:pt>
                      <c:pt idx="139">
                        <c:v>-10.445</c:v>
                      </c:pt>
                      <c:pt idx="140">
                        <c:v>11.07</c:v>
                      </c:pt>
                      <c:pt idx="141">
                        <c:v>7.8760000000000003</c:v>
                      </c:pt>
                      <c:pt idx="142">
                        <c:v>10.513999999999999</c:v>
                      </c:pt>
                      <c:pt idx="143">
                        <c:v>-9.8249999999999993</c:v>
                      </c:pt>
                      <c:pt idx="144">
                        <c:v>-7.8049999999999997</c:v>
                      </c:pt>
                      <c:pt idx="145">
                        <c:v>-10.936</c:v>
                      </c:pt>
                      <c:pt idx="146">
                        <c:v>9.6940000000000008</c:v>
                      </c:pt>
                      <c:pt idx="147">
                        <c:v>7.7439999999999998</c:v>
                      </c:pt>
                      <c:pt idx="148">
                        <c:v>10.865</c:v>
                      </c:pt>
                      <c:pt idx="149">
                        <c:v>10.196</c:v>
                      </c:pt>
                      <c:pt idx="150">
                        <c:v>-7.8730000000000002</c:v>
                      </c:pt>
                      <c:pt idx="151">
                        <c:v>0.61</c:v>
                      </c:pt>
                      <c:pt idx="152">
                        <c:v>-10.77</c:v>
                      </c:pt>
                      <c:pt idx="153">
                        <c:v>8.7140000000000004</c:v>
                      </c:pt>
                      <c:pt idx="154">
                        <c:v>10.504</c:v>
                      </c:pt>
                      <c:pt idx="155">
                        <c:v>10.63</c:v>
                      </c:pt>
                      <c:pt idx="156">
                        <c:v>-7.7549999999999999</c:v>
                      </c:pt>
                      <c:pt idx="157">
                        <c:v>-10.347</c:v>
                      </c:pt>
                      <c:pt idx="158">
                        <c:v>-10.807</c:v>
                      </c:pt>
                      <c:pt idx="159">
                        <c:v>9.8629999999999995</c:v>
                      </c:pt>
                      <c:pt idx="160">
                        <c:v>8.0549999999999997</c:v>
                      </c:pt>
                      <c:pt idx="161">
                        <c:v>11.766999999999999</c:v>
                      </c:pt>
                      <c:pt idx="162">
                        <c:v>-8.0739999999999998</c:v>
                      </c:pt>
                      <c:pt idx="163">
                        <c:v>-10.712</c:v>
                      </c:pt>
                      <c:pt idx="164">
                        <c:v>7.6680000000000001</c:v>
                      </c:pt>
                      <c:pt idx="165">
                        <c:v>8.3859999999999992</c:v>
                      </c:pt>
                      <c:pt idx="166">
                        <c:v>10.497</c:v>
                      </c:pt>
                      <c:pt idx="167">
                        <c:v>-10.081</c:v>
                      </c:pt>
                      <c:pt idx="168">
                        <c:v>-8.2149999999999999</c:v>
                      </c:pt>
                      <c:pt idx="169">
                        <c:v>-11.08</c:v>
                      </c:pt>
                      <c:pt idx="170">
                        <c:v>9.1020000000000003</c:v>
                      </c:pt>
                      <c:pt idx="171">
                        <c:v>8.3249999999999993</c:v>
                      </c:pt>
                      <c:pt idx="172">
                        <c:v>11.087999999999999</c:v>
                      </c:pt>
                      <c:pt idx="173">
                        <c:v>-7.7850000000000001</c:v>
                      </c:pt>
                      <c:pt idx="174">
                        <c:v>-10.898999999999999</c:v>
                      </c:pt>
                      <c:pt idx="175">
                        <c:v>-10.552</c:v>
                      </c:pt>
                      <c:pt idx="176">
                        <c:v>9.0069999999999997</c:v>
                      </c:pt>
                      <c:pt idx="177">
                        <c:v>8.41</c:v>
                      </c:pt>
                      <c:pt idx="178">
                        <c:v>9.5050000000000008</c:v>
                      </c:pt>
                      <c:pt idx="179">
                        <c:v>-7.9969999999999999</c:v>
                      </c:pt>
                      <c:pt idx="180">
                        <c:v>0.182</c:v>
                      </c:pt>
                      <c:pt idx="181">
                        <c:v>-10.483000000000001</c:v>
                      </c:pt>
                      <c:pt idx="182">
                        <c:v>7.7690000000000001</c:v>
                      </c:pt>
                      <c:pt idx="183">
                        <c:v>11.169</c:v>
                      </c:pt>
                      <c:pt idx="184">
                        <c:v>-10.01</c:v>
                      </c:pt>
                      <c:pt idx="185">
                        <c:v>-8.2710000000000008</c:v>
                      </c:pt>
                      <c:pt idx="186">
                        <c:v>-10.881</c:v>
                      </c:pt>
                      <c:pt idx="187">
                        <c:v>8.3369999999999997</c:v>
                      </c:pt>
                      <c:pt idx="188">
                        <c:v>-0.38200000000000001</c:v>
                      </c:pt>
                      <c:pt idx="189">
                        <c:v>10.881</c:v>
                      </c:pt>
                      <c:pt idx="190">
                        <c:v>-8.7319999999999993</c:v>
                      </c:pt>
                      <c:pt idx="191">
                        <c:v>0.66</c:v>
                      </c:pt>
                      <c:pt idx="192">
                        <c:v>-10.567</c:v>
                      </c:pt>
                      <c:pt idx="193">
                        <c:v>9.0039999999999996</c:v>
                      </c:pt>
                      <c:pt idx="194">
                        <c:v>7.8419999999999996</c:v>
                      </c:pt>
                      <c:pt idx="195">
                        <c:v>10.98</c:v>
                      </c:pt>
                      <c:pt idx="196">
                        <c:v>-9.6669999999999998</c:v>
                      </c:pt>
                      <c:pt idx="197">
                        <c:v>-7.82</c:v>
                      </c:pt>
                      <c:pt idx="198">
                        <c:v>0.97899999999999998</c:v>
                      </c:pt>
                      <c:pt idx="199">
                        <c:v>-10.853</c:v>
                      </c:pt>
                      <c:pt idx="200">
                        <c:v>10.57</c:v>
                      </c:pt>
                      <c:pt idx="201">
                        <c:v>7.5629999999999997</c:v>
                      </c:pt>
                      <c:pt idx="202">
                        <c:v>10.824999999999999</c:v>
                      </c:pt>
                      <c:pt idx="203">
                        <c:v>9.7279999999999998</c:v>
                      </c:pt>
                      <c:pt idx="204">
                        <c:v>-8.8840000000000003</c:v>
                      </c:pt>
                      <c:pt idx="205">
                        <c:v>-8.4120000000000008</c:v>
                      </c:pt>
                      <c:pt idx="206">
                        <c:v>-10.836</c:v>
                      </c:pt>
                      <c:pt idx="207">
                        <c:v>10.170999999999999</c:v>
                      </c:pt>
                      <c:pt idx="208">
                        <c:v>7.8090000000000002</c:v>
                      </c:pt>
                      <c:pt idx="209">
                        <c:v>10.856999999999999</c:v>
                      </c:pt>
                      <c:pt idx="210">
                        <c:v>9.2810000000000006</c:v>
                      </c:pt>
                      <c:pt idx="211">
                        <c:v>-8.7929999999999993</c:v>
                      </c:pt>
                      <c:pt idx="212">
                        <c:v>-8.3550000000000004</c:v>
                      </c:pt>
                      <c:pt idx="213">
                        <c:v>-10.930999999999999</c:v>
                      </c:pt>
                      <c:pt idx="214">
                        <c:v>10.526</c:v>
                      </c:pt>
                      <c:pt idx="215">
                        <c:v>7.5090000000000003</c:v>
                      </c:pt>
                      <c:pt idx="216">
                        <c:v>10.917</c:v>
                      </c:pt>
                      <c:pt idx="217">
                        <c:v>11.021000000000001</c:v>
                      </c:pt>
                      <c:pt idx="218">
                        <c:v>-8.0269999999999992</c:v>
                      </c:pt>
                      <c:pt idx="219">
                        <c:v>0.66900000000000004</c:v>
                      </c:pt>
                      <c:pt idx="220">
                        <c:v>-10.573</c:v>
                      </c:pt>
                      <c:pt idx="221">
                        <c:v>8.6720000000000006</c:v>
                      </c:pt>
                      <c:pt idx="222">
                        <c:v>8.5579999999999998</c:v>
                      </c:pt>
                      <c:pt idx="223">
                        <c:v>11.827999999999999</c:v>
                      </c:pt>
                      <c:pt idx="224">
                        <c:v>-10.696999999999999</c:v>
                      </c:pt>
                      <c:pt idx="225">
                        <c:v>-8.2270000000000003</c:v>
                      </c:pt>
                      <c:pt idx="226">
                        <c:v>-10.911</c:v>
                      </c:pt>
                      <c:pt idx="227">
                        <c:v>12.016999999999999</c:v>
                      </c:pt>
                      <c:pt idx="228">
                        <c:v>8.0719999999999992</c:v>
                      </c:pt>
                      <c:pt idx="229">
                        <c:v>4.8120000000000003</c:v>
                      </c:pt>
                      <c:pt idx="230">
                        <c:v>5.0279999999999996</c:v>
                      </c:pt>
                      <c:pt idx="231">
                        <c:v>4.9349999999999996</c:v>
                      </c:pt>
                      <c:pt idx="232">
                        <c:v>-4.8490000000000002</c:v>
                      </c:pt>
                      <c:pt idx="233">
                        <c:v>-4.859</c:v>
                      </c:pt>
                      <c:pt idx="234">
                        <c:v>-4.96</c:v>
                      </c:pt>
                      <c:pt idx="235">
                        <c:v>-4.9740000000000002</c:v>
                      </c:pt>
                      <c:pt idx="236">
                        <c:v>4.8019999999999996</c:v>
                      </c:pt>
                      <c:pt idx="237">
                        <c:v>4.9400000000000004</c:v>
                      </c:pt>
                      <c:pt idx="238">
                        <c:v>4.8609999999999998</c:v>
                      </c:pt>
                      <c:pt idx="239">
                        <c:v>-4.9980000000000002</c:v>
                      </c:pt>
                      <c:pt idx="240">
                        <c:v>-4.8760000000000003</c:v>
                      </c:pt>
                      <c:pt idx="241">
                        <c:v>-4.7759999999999998</c:v>
                      </c:pt>
                      <c:pt idx="242">
                        <c:v>4.7949999999999999</c:v>
                      </c:pt>
                      <c:pt idx="243">
                        <c:v>4.8079999999999998</c:v>
                      </c:pt>
                      <c:pt idx="244">
                        <c:v>5</c:v>
                      </c:pt>
                      <c:pt idx="245">
                        <c:v>-4.6070000000000002</c:v>
                      </c:pt>
                      <c:pt idx="246">
                        <c:v>-5.0140000000000002</c:v>
                      </c:pt>
                      <c:pt idx="247">
                        <c:v>-5.0609999999999999</c:v>
                      </c:pt>
                      <c:pt idx="248">
                        <c:v>4.5860000000000003</c:v>
                      </c:pt>
                      <c:pt idx="249">
                        <c:v>4.9029999999999996</c:v>
                      </c:pt>
                      <c:pt idx="250">
                        <c:v>4.8540000000000001</c:v>
                      </c:pt>
                      <c:pt idx="251">
                        <c:v>-4.9130000000000003</c:v>
                      </c:pt>
                      <c:pt idx="252">
                        <c:v>-4.99</c:v>
                      </c:pt>
                      <c:pt idx="253">
                        <c:v>4.9880000000000004</c:v>
                      </c:pt>
                      <c:pt idx="254">
                        <c:v>4.8650000000000002</c:v>
                      </c:pt>
                      <c:pt idx="255">
                        <c:v>4.7910000000000004</c:v>
                      </c:pt>
                      <c:pt idx="256">
                        <c:v>-4.5750000000000002</c:v>
                      </c:pt>
                      <c:pt idx="257">
                        <c:v>-4.875</c:v>
                      </c:pt>
                      <c:pt idx="258">
                        <c:v>-4.9189999999999996</c:v>
                      </c:pt>
                      <c:pt idx="259">
                        <c:v>4.71</c:v>
                      </c:pt>
                      <c:pt idx="260">
                        <c:v>4.9400000000000004</c:v>
                      </c:pt>
                      <c:pt idx="261">
                        <c:v>3.056</c:v>
                      </c:pt>
                      <c:pt idx="262">
                        <c:v>-4.8680000000000003</c:v>
                      </c:pt>
                      <c:pt idx="263">
                        <c:v>-4.9340000000000002</c:v>
                      </c:pt>
                      <c:pt idx="264">
                        <c:v>4.8529999999999998</c:v>
                      </c:pt>
                      <c:pt idx="265">
                        <c:v>4.8529999999999998</c:v>
                      </c:pt>
                      <c:pt idx="266">
                        <c:v>4.9649999999999999</c:v>
                      </c:pt>
                      <c:pt idx="267">
                        <c:v>5.0149999999999997</c:v>
                      </c:pt>
                      <c:pt idx="268">
                        <c:v>-5.08</c:v>
                      </c:pt>
                      <c:pt idx="269">
                        <c:v>-4.8780000000000001</c:v>
                      </c:pt>
                      <c:pt idx="270">
                        <c:v>-5.0780000000000003</c:v>
                      </c:pt>
                      <c:pt idx="271">
                        <c:v>4.8520000000000003</c:v>
                      </c:pt>
                      <c:pt idx="272">
                        <c:v>4.9009999999999998</c:v>
                      </c:pt>
                      <c:pt idx="273">
                        <c:v>-5.1219999999999999</c:v>
                      </c:pt>
                      <c:pt idx="274">
                        <c:v>-4.8840000000000003</c:v>
                      </c:pt>
                      <c:pt idx="275">
                        <c:v>-4.9770000000000003</c:v>
                      </c:pt>
                      <c:pt idx="276">
                        <c:v>4.7060000000000004</c:v>
                      </c:pt>
                      <c:pt idx="277">
                        <c:v>4.8849999999999998</c:v>
                      </c:pt>
                      <c:pt idx="278">
                        <c:v>4.8259999999999996</c:v>
                      </c:pt>
                      <c:pt idx="279">
                        <c:v>-4.585</c:v>
                      </c:pt>
                      <c:pt idx="280">
                        <c:v>-4.8150000000000004</c:v>
                      </c:pt>
                      <c:pt idx="281">
                        <c:v>-4.9119999999999999</c:v>
                      </c:pt>
                      <c:pt idx="282">
                        <c:v>4.8760000000000003</c:v>
                      </c:pt>
                      <c:pt idx="283">
                        <c:v>4.92</c:v>
                      </c:pt>
                      <c:pt idx="284">
                        <c:v>4.9800000000000004</c:v>
                      </c:pt>
                      <c:pt idx="285">
                        <c:v>-4.9059999999999997</c:v>
                      </c:pt>
                      <c:pt idx="286">
                        <c:v>-4.9050000000000002</c:v>
                      </c:pt>
                      <c:pt idx="287">
                        <c:v>-4.9829999999999997</c:v>
                      </c:pt>
                      <c:pt idx="288">
                        <c:v>-4.8310000000000004</c:v>
                      </c:pt>
                      <c:pt idx="289">
                        <c:v>4.9770000000000003</c:v>
                      </c:pt>
                      <c:pt idx="290">
                        <c:v>4.8630000000000004</c:v>
                      </c:pt>
                      <c:pt idx="291">
                        <c:v>4.7649999999999997</c:v>
                      </c:pt>
                      <c:pt idx="292">
                        <c:v>-5.0419999999999998</c:v>
                      </c:pt>
                      <c:pt idx="293">
                        <c:v>-4.931</c:v>
                      </c:pt>
                      <c:pt idx="294">
                        <c:v>-4.7919999999999998</c:v>
                      </c:pt>
                      <c:pt idx="295">
                        <c:v>4.9790000000000001</c:v>
                      </c:pt>
                      <c:pt idx="296">
                        <c:v>4.9630000000000001</c:v>
                      </c:pt>
                      <c:pt idx="297">
                        <c:v>4.867</c:v>
                      </c:pt>
                      <c:pt idx="298">
                        <c:v>4.8250000000000002</c:v>
                      </c:pt>
                      <c:pt idx="299">
                        <c:v>-5.1849999999999996</c:v>
                      </c:pt>
                      <c:pt idx="300">
                        <c:v>-4.8810000000000002</c:v>
                      </c:pt>
                      <c:pt idx="301">
                        <c:v>-4.7569999999999997</c:v>
                      </c:pt>
                      <c:pt idx="302">
                        <c:v>4.9379999999999997</c:v>
                      </c:pt>
                      <c:pt idx="303">
                        <c:v>4.7370000000000001</c:v>
                      </c:pt>
                      <c:pt idx="304">
                        <c:v>4.8449999999999998</c:v>
                      </c:pt>
                      <c:pt idx="305">
                        <c:v>4.9749999999999996</c:v>
                      </c:pt>
                      <c:pt idx="306">
                        <c:v>-5.0439999999999996</c:v>
                      </c:pt>
                      <c:pt idx="307">
                        <c:v>-4.9610000000000003</c:v>
                      </c:pt>
                      <c:pt idx="308">
                        <c:v>-4.9359999999999999</c:v>
                      </c:pt>
                      <c:pt idx="309">
                        <c:v>4.774</c:v>
                      </c:pt>
                      <c:pt idx="310">
                        <c:v>4.62</c:v>
                      </c:pt>
                      <c:pt idx="311">
                        <c:v>4.8860000000000001</c:v>
                      </c:pt>
                      <c:pt idx="312">
                        <c:v>4.9130000000000003</c:v>
                      </c:pt>
                      <c:pt idx="313">
                        <c:v>-4.7409999999999997</c:v>
                      </c:pt>
                      <c:pt idx="314">
                        <c:v>-4.851</c:v>
                      </c:pt>
                      <c:pt idx="315">
                        <c:v>-4.83</c:v>
                      </c:pt>
                      <c:pt idx="316">
                        <c:v>5.0389999999999997</c:v>
                      </c:pt>
                      <c:pt idx="317">
                        <c:v>4.8719999999999999</c:v>
                      </c:pt>
                      <c:pt idx="318">
                        <c:v>4.7539999999999996</c:v>
                      </c:pt>
                      <c:pt idx="319">
                        <c:v>-4.9180000000000001</c:v>
                      </c:pt>
                      <c:pt idx="320">
                        <c:v>-4.8520000000000003</c:v>
                      </c:pt>
                      <c:pt idx="321">
                        <c:v>-4.7670000000000003</c:v>
                      </c:pt>
                      <c:pt idx="322">
                        <c:v>4.593</c:v>
                      </c:pt>
                      <c:pt idx="323">
                        <c:v>5.0149999999999997</c:v>
                      </c:pt>
                      <c:pt idx="324">
                        <c:v>4.9829999999999997</c:v>
                      </c:pt>
                      <c:pt idx="325">
                        <c:v>-5.1680000000000001</c:v>
                      </c:pt>
                      <c:pt idx="326">
                        <c:v>-4.8529999999999998</c:v>
                      </c:pt>
                      <c:pt idx="327">
                        <c:v>-5.0039999999999996</c:v>
                      </c:pt>
                      <c:pt idx="328">
                        <c:v>4.8810000000000002</c:v>
                      </c:pt>
                      <c:pt idx="329">
                        <c:v>4.7850000000000001</c:v>
                      </c:pt>
                      <c:pt idx="330">
                        <c:v>4.9000000000000004</c:v>
                      </c:pt>
                      <c:pt idx="331">
                        <c:v>-4.7569999999999997</c:v>
                      </c:pt>
                      <c:pt idx="332">
                        <c:v>-4.9850000000000003</c:v>
                      </c:pt>
                      <c:pt idx="333">
                        <c:v>4.76</c:v>
                      </c:pt>
                      <c:pt idx="334">
                        <c:v>4.883</c:v>
                      </c:pt>
                      <c:pt idx="335">
                        <c:v>4.7619999999999996</c:v>
                      </c:pt>
                      <c:pt idx="336">
                        <c:v>-4.7039999999999997</c:v>
                      </c:pt>
                      <c:pt idx="337">
                        <c:v>-4.8529999999999998</c:v>
                      </c:pt>
                      <c:pt idx="338">
                        <c:v>-5.032</c:v>
                      </c:pt>
                      <c:pt idx="339">
                        <c:v>4.8860000000000001</c:v>
                      </c:pt>
                      <c:pt idx="340">
                        <c:v>4.8140000000000001</c:v>
                      </c:pt>
                      <c:pt idx="341">
                        <c:v>4.7270000000000003</c:v>
                      </c:pt>
                      <c:pt idx="342">
                        <c:v>-4.7469999999999999</c:v>
                      </c:pt>
                      <c:pt idx="343">
                        <c:v>-4.819</c:v>
                      </c:pt>
                      <c:pt idx="344">
                        <c:v>4.1559999999999997</c:v>
                      </c:pt>
                      <c:pt idx="345">
                        <c:v>4.8630000000000004</c:v>
                      </c:pt>
                      <c:pt idx="346">
                        <c:v>4.99</c:v>
                      </c:pt>
                      <c:pt idx="347">
                        <c:v>-4.6280000000000001</c:v>
                      </c:pt>
                      <c:pt idx="348">
                        <c:v>-4.8390000000000004</c:v>
                      </c:pt>
                      <c:pt idx="349">
                        <c:v>-4.9420000000000002</c:v>
                      </c:pt>
                      <c:pt idx="350">
                        <c:v>4.8079999999999998</c:v>
                      </c:pt>
                      <c:pt idx="351">
                        <c:v>4.9180000000000001</c:v>
                      </c:pt>
                      <c:pt idx="352">
                        <c:v>-4.7610000000000001</c:v>
                      </c:pt>
                      <c:pt idx="353">
                        <c:v>-4.9660000000000002</c:v>
                      </c:pt>
                      <c:pt idx="354">
                        <c:v>-4.9589999999999996</c:v>
                      </c:pt>
                      <c:pt idx="355">
                        <c:v>4.83</c:v>
                      </c:pt>
                      <c:pt idx="356">
                        <c:v>4.9560000000000004</c:v>
                      </c:pt>
                      <c:pt idx="357">
                        <c:v>4.8890000000000002</c:v>
                      </c:pt>
                      <c:pt idx="358">
                        <c:v>-5.01</c:v>
                      </c:pt>
                      <c:pt idx="359">
                        <c:v>-4.9779999999999998</c:v>
                      </c:pt>
                      <c:pt idx="360">
                        <c:v>-4.923</c:v>
                      </c:pt>
                      <c:pt idx="361">
                        <c:v>4.9059999999999997</c:v>
                      </c:pt>
                      <c:pt idx="362">
                        <c:v>4.9269999999999996</c:v>
                      </c:pt>
                      <c:pt idx="363">
                        <c:v>4.8049999999999997</c:v>
                      </c:pt>
                      <c:pt idx="364">
                        <c:v>-4.8570000000000002</c:v>
                      </c:pt>
                      <c:pt idx="365">
                        <c:v>-4.7839999999999998</c:v>
                      </c:pt>
                      <c:pt idx="366">
                        <c:v>-4.9400000000000004</c:v>
                      </c:pt>
                      <c:pt idx="367">
                        <c:v>4.9169999999999998</c:v>
                      </c:pt>
                      <c:pt idx="368">
                        <c:v>4.91</c:v>
                      </c:pt>
                      <c:pt idx="369">
                        <c:v>4.9809999999999999</c:v>
                      </c:pt>
                      <c:pt idx="370">
                        <c:v>-4.72</c:v>
                      </c:pt>
                      <c:pt idx="371">
                        <c:v>-4.8639999999999999</c:v>
                      </c:pt>
                      <c:pt idx="372">
                        <c:v>-4.9009999999999998</c:v>
                      </c:pt>
                      <c:pt idx="373">
                        <c:v>-3.66</c:v>
                      </c:pt>
                      <c:pt idx="374">
                        <c:v>4.7309999999999999</c:v>
                      </c:pt>
                      <c:pt idx="375">
                        <c:v>4.8449999999999998</c:v>
                      </c:pt>
                      <c:pt idx="376">
                        <c:v>4.9089999999999998</c:v>
                      </c:pt>
                      <c:pt idx="377">
                        <c:v>-4.9009999999999998</c:v>
                      </c:pt>
                      <c:pt idx="378">
                        <c:v>-4.8419999999999996</c:v>
                      </c:pt>
                      <c:pt idx="379">
                        <c:v>-4.8339999999999996</c:v>
                      </c:pt>
                      <c:pt idx="380">
                        <c:v>-4.99</c:v>
                      </c:pt>
                      <c:pt idx="381">
                        <c:v>5.0170000000000003</c:v>
                      </c:pt>
                      <c:pt idx="382">
                        <c:v>4.8739999999999997</c:v>
                      </c:pt>
                      <c:pt idx="383">
                        <c:v>4.9109999999999996</c:v>
                      </c:pt>
                      <c:pt idx="384">
                        <c:v>4.8029999999999999</c:v>
                      </c:pt>
                      <c:pt idx="385">
                        <c:v>-4.9359999999999999</c:v>
                      </c:pt>
                      <c:pt idx="386">
                        <c:v>-4.8920000000000003</c:v>
                      </c:pt>
                      <c:pt idx="387">
                        <c:v>-4.968</c:v>
                      </c:pt>
                      <c:pt idx="388">
                        <c:v>4.585</c:v>
                      </c:pt>
                      <c:pt idx="389">
                        <c:v>4.8929999999999998</c:v>
                      </c:pt>
                      <c:pt idx="390">
                        <c:v>4.9779999999999998</c:v>
                      </c:pt>
                      <c:pt idx="391">
                        <c:v>-4.875</c:v>
                      </c:pt>
                      <c:pt idx="392">
                        <c:v>-4.9130000000000003</c:v>
                      </c:pt>
                      <c:pt idx="393">
                        <c:v>4.827</c:v>
                      </c:pt>
                      <c:pt idx="394">
                        <c:v>4.8630000000000004</c:v>
                      </c:pt>
                      <c:pt idx="395">
                        <c:v>4.9770000000000003</c:v>
                      </c:pt>
                      <c:pt idx="396">
                        <c:v>-4.7130000000000001</c:v>
                      </c:pt>
                      <c:pt idx="397">
                        <c:v>-0.25900000000000001</c:v>
                      </c:pt>
                      <c:pt idx="398">
                        <c:v>-0.11799999999999999</c:v>
                      </c:pt>
                      <c:pt idx="399">
                        <c:v>-0.34499999999999997</c:v>
                      </c:pt>
                      <c:pt idx="400">
                        <c:v>-0.186</c:v>
                      </c:pt>
                      <c:pt idx="401">
                        <c:v>-0.35899999999999999</c:v>
                      </c:pt>
                      <c:pt idx="402">
                        <c:v>-0.40200000000000002</c:v>
                      </c:pt>
                      <c:pt idx="403">
                        <c:v>-0.42099999999999999</c:v>
                      </c:pt>
                      <c:pt idx="404">
                        <c:v>-0.40200000000000002</c:v>
                      </c:pt>
                      <c:pt idx="405">
                        <c:v>-0.47</c:v>
                      </c:pt>
                      <c:pt idx="406">
                        <c:v>-0.46100000000000002</c:v>
                      </c:pt>
                      <c:pt idx="407">
                        <c:v>-0.51100000000000001</c:v>
                      </c:pt>
                      <c:pt idx="408">
                        <c:v>-0.54</c:v>
                      </c:pt>
                      <c:pt idx="409">
                        <c:v>-0.55900000000000005</c:v>
                      </c:pt>
                      <c:pt idx="410">
                        <c:v>-0.47099999999999997</c:v>
                      </c:pt>
                      <c:pt idx="411">
                        <c:v>-0.47199999999999998</c:v>
                      </c:pt>
                      <c:pt idx="412">
                        <c:v>-0.51900000000000002</c:v>
                      </c:pt>
                      <c:pt idx="413">
                        <c:v>-0.47199999999999998</c:v>
                      </c:pt>
                      <c:pt idx="414">
                        <c:v>-0.51800000000000002</c:v>
                      </c:pt>
                      <c:pt idx="415">
                        <c:v>-0.504</c:v>
                      </c:pt>
                      <c:pt idx="416">
                        <c:v>-0.40500000000000003</c:v>
                      </c:pt>
                      <c:pt idx="417">
                        <c:v>-0.47899999999999998</c:v>
                      </c:pt>
                      <c:pt idx="418">
                        <c:v>-0.47899999999999998</c:v>
                      </c:pt>
                      <c:pt idx="419">
                        <c:v>-0.44500000000000001</c:v>
                      </c:pt>
                      <c:pt idx="420">
                        <c:v>-0.46</c:v>
                      </c:pt>
                      <c:pt idx="421">
                        <c:v>-0.44900000000000001</c:v>
                      </c:pt>
                      <c:pt idx="422">
                        <c:v>-0.44500000000000001</c:v>
                      </c:pt>
                      <c:pt idx="423">
                        <c:v>-0.45600000000000002</c:v>
                      </c:pt>
                      <c:pt idx="424">
                        <c:v>-0.504</c:v>
                      </c:pt>
                      <c:pt idx="425">
                        <c:v>-0.46800000000000003</c:v>
                      </c:pt>
                      <c:pt idx="426">
                        <c:v>-0.41599999999999998</c:v>
                      </c:pt>
                      <c:pt idx="427">
                        <c:v>-0.47899999999999998</c:v>
                      </c:pt>
                      <c:pt idx="428">
                        <c:v>-0.47099999999999997</c:v>
                      </c:pt>
                      <c:pt idx="429">
                        <c:v>-0.48599999999999999</c:v>
                      </c:pt>
                      <c:pt idx="430">
                        <c:v>-0.47499999999999998</c:v>
                      </c:pt>
                      <c:pt idx="431">
                        <c:v>-0.45300000000000001</c:v>
                      </c:pt>
                      <c:pt idx="432">
                        <c:v>-0.442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616-4984-8350-12FA6F497A14}"/>
                  </c:ext>
                </c:extLst>
              </c15:ser>
            </c15:filteredScatterSeries>
          </c:ext>
        </c:extLst>
      </c:scatterChart>
      <c:valAx>
        <c:axId val="739296448"/>
        <c:scaling>
          <c:orientation val="minMax"/>
          <c:max val="4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565626560"/>
        <c:crosses val="autoZero"/>
        <c:crossBetween val="midCat"/>
      </c:valAx>
      <c:valAx>
        <c:axId val="5656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739296448"/>
        <c:crossesAt val="10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414617</xdr:colOff>
      <xdr:row>4</xdr:row>
      <xdr:rowOff>89647</xdr:rowOff>
    </xdr:from>
    <xdr:to>
      <xdr:col>25</xdr:col>
      <xdr:colOff>688652</xdr:colOff>
      <xdr:row>23</xdr:row>
      <xdr:rowOff>212912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5EDFF5-7F1E-CB76-3202-3A01E2147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ユーザー定義 1">
      <a:majorFont>
        <a:latin typeface="Segoe UI"/>
        <a:ea typeface="メイリオ"/>
        <a:cs typeface=""/>
      </a:majorFont>
      <a:minorFont>
        <a:latin typeface="Segoe UI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topLeftCell="A9" zoomScale="85" zoomScaleNormal="85" workbookViewId="0">
      <selection activeCell="S34" sqref="S34"/>
    </sheetView>
  </sheetViews>
  <sheetFormatPr defaultRowHeight="18.75" x14ac:dyDescent="0.45"/>
  <cols>
    <col min="11" max="11" width="7.109375" customWidth="1"/>
    <col min="14" max="14" width="23.44140625" customWidth="1"/>
  </cols>
  <sheetData>
    <row r="1" spans="1:14" s="2" customFormat="1" ht="19.5" x14ac:dyDescent="0.45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2" t="s">
        <v>11</v>
      </c>
    </row>
    <row r="2" spans="1:14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1.0999999999999999E-2</v>
      </c>
      <c r="H2">
        <v>-0.11799999999999999</v>
      </c>
      <c r="I2">
        <v>0.33</v>
      </c>
      <c r="J2">
        <v>-0.13200000000000001</v>
      </c>
      <c r="K2">
        <v>-0.42299999999999999</v>
      </c>
    </row>
    <row r="3" spans="1:14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-9.6000000000000002E-2</v>
      </c>
      <c r="H3">
        <v>-0.11799999999999999</v>
      </c>
      <c r="I3">
        <v>0.379</v>
      </c>
      <c r="J3">
        <v>-0.16300000000000001</v>
      </c>
      <c r="K3">
        <v>-0.43</v>
      </c>
    </row>
    <row r="4" spans="1:14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-7.3999999999999996E-2</v>
      </c>
      <c r="H4">
        <v>-8.5999999999999993E-2</v>
      </c>
      <c r="I4">
        <v>0.379</v>
      </c>
      <c r="J4">
        <v>-0.114</v>
      </c>
      <c r="K4">
        <v>-0.42399999999999999</v>
      </c>
    </row>
    <row r="5" spans="1:14" x14ac:dyDescent="0.4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-0.105</v>
      </c>
      <c r="H5">
        <v>-9.7000000000000003E-2</v>
      </c>
      <c r="I5">
        <v>0.33</v>
      </c>
      <c r="J5">
        <v>-9.4E-2</v>
      </c>
      <c r="K5">
        <v>-0.39400000000000002</v>
      </c>
    </row>
    <row r="6" spans="1:14" x14ac:dyDescent="0.4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1.4999999999999999E-2</v>
      </c>
      <c r="H6">
        <v>-0.11799999999999999</v>
      </c>
      <c r="I6">
        <v>0.36899999999999999</v>
      </c>
      <c r="J6">
        <v>-0.124</v>
      </c>
      <c r="K6">
        <v>-0.43</v>
      </c>
    </row>
    <row r="7" spans="1:14" x14ac:dyDescent="0.4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3.4000000000000002E-2</v>
      </c>
      <c r="H7">
        <v>-9.7000000000000003E-2</v>
      </c>
      <c r="I7">
        <v>0.38800000000000001</v>
      </c>
      <c r="J7">
        <v>-0.13300000000000001</v>
      </c>
      <c r="K7">
        <v>-0.44500000000000001</v>
      </c>
    </row>
    <row r="8" spans="1:14" x14ac:dyDescent="0.4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-7.3999999999999996E-2</v>
      </c>
      <c r="H8">
        <v>-9.7000000000000003E-2</v>
      </c>
      <c r="I8">
        <v>0.38900000000000001</v>
      </c>
      <c r="J8">
        <v>-0.17199999999999999</v>
      </c>
      <c r="K8">
        <v>-0.43</v>
      </c>
    </row>
    <row r="9" spans="1:14" x14ac:dyDescent="0.4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-1.0999999999999999E-2</v>
      </c>
      <c r="H9">
        <v>-0.108</v>
      </c>
      <c r="I9">
        <v>0.35899999999999999</v>
      </c>
      <c r="J9">
        <v>-0.105</v>
      </c>
      <c r="K9">
        <v>-0.45600000000000002</v>
      </c>
    </row>
    <row r="10" spans="1:14" x14ac:dyDescent="0.4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-0.128</v>
      </c>
      <c r="H10">
        <v>-9.7000000000000003E-2</v>
      </c>
      <c r="I10">
        <v>0.39800000000000002</v>
      </c>
      <c r="J10">
        <v>-0.13300000000000001</v>
      </c>
      <c r="K10">
        <v>-0.442</v>
      </c>
    </row>
    <row r="11" spans="1:14" x14ac:dyDescent="0.4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-6.8000000000000005E-2</v>
      </c>
      <c r="H11">
        <v>-9.7000000000000003E-2</v>
      </c>
      <c r="I11">
        <v>0.33</v>
      </c>
      <c r="J11">
        <v>-0.14399999999999999</v>
      </c>
      <c r="K11">
        <v>-0.40799999999999997</v>
      </c>
    </row>
    <row r="12" spans="1:14" x14ac:dyDescent="0.4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-8.2000000000000003E-2</v>
      </c>
      <c r="H12">
        <v>-8.5999999999999993E-2</v>
      </c>
      <c r="I12">
        <v>0.379</v>
      </c>
      <c r="J12">
        <v>-0.17299999999999999</v>
      </c>
      <c r="K12">
        <v>-0.42299999999999999</v>
      </c>
    </row>
    <row r="13" spans="1:14" x14ac:dyDescent="0.4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-0.128</v>
      </c>
      <c r="H13">
        <v>-8.5999999999999993E-2</v>
      </c>
      <c r="I13">
        <v>0.379</v>
      </c>
      <c r="J13">
        <v>-0.113</v>
      </c>
      <c r="K13">
        <v>-0.40100000000000002</v>
      </c>
    </row>
    <row r="14" spans="1:14" x14ac:dyDescent="0.4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-1.0999999999999999E-2</v>
      </c>
      <c r="H14">
        <v>-9.7000000000000003E-2</v>
      </c>
      <c r="I14">
        <v>0.379</v>
      </c>
      <c r="J14">
        <v>-0.104</v>
      </c>
      <c r="K14">
        <v>-0.435</v>
      </c>
    </row>
    <row r="15" spans="1:14" x14ac:dyDescent="0.4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-0.105</v>
      </c>
      <c r="H15">
        <v>-0.14000000000000001</v>
      </c>
      <c r="I15">
        <v>0.36899999999999999</v>
      </c>
      <c r="J15">
        <v>-0.122</v>
      </c>
      <c r="K15">
        <v>-0.41199999999999998</v>
      </c>
    </row>
    <row r="16" spans="1:14" x14ac:dyDescent="0.4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-6.5000000000000002E-2</v>
      </c>
      <c r="H16">
        <v>-0.108</v>
      </c>
      <c r="I16">
        <v>0.36</v>
      </c>
      <c r="J16">
        <v>-0.114</v>
      </c>
      <c r="K16">
        <v>-0.38200000000000001</v>
      </c>
    </row>
    <row r="17" spans="1:11" x14ac:dyDescent="0.4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-0.105</v>
      </c>
      <c r="H17">
        <v>-9.7000000000000003E-2</v>
      </c>
      <c r="I17">
        <v>0.379</v>
      </c>
      <c r="J17">
        <v>-0.104</v>
      </c>
      <c r="K17">
        <v>-0.42699999999999999</v>
      </c>
    </row>
    <row r="18" spans="1:11" x14ac:dyDescent="0.4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-3.6999999999999998E-2</v>
      </c>
      <c r="H18">
        <v>-9.7000000000000003E-2</v>
      </c>
      <c r="I18">
        <v>0.35899999999999999</v>
      </c>
      <c r="J18">
        <v>-0.123</v>
      </c>
      <c r="K18">
        <v>-0.43099999999999999</v>
      </c>
    </row>
    <row r="19" spans="1:11" x14ac:dyDescent="0.4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-0.105</v>
      </c>
      <c r="H19">
        <v>-9.7000000000000003E-2</v>
      </c>
      <c r="I19">
        <v>0.35899999999999999</v>
      </c>
      <c r="J19">
        <v>-6.7000000000000004E-2</v>
      </c>
      <c r="K19">
        <v>-0.43</v>
      </c>
    </row>
    <row r="20" spans="1:11" x14ac:dyDescent="0.4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-9.6000000000000002E-2</v>
      </c>
      <c r="H20">
        <v>-0.108</v>
      </c>
      <c r="I20">
        <v>0.35</v>
      </c>
      <c r="J20">
        <v>-9.4E-2</v>
      </c>
      <c r="K20">
        <v>-0.39800000000000002</v>
      </c>
    </row>
    <row r="21" spans="1:11" x14ac:dyDescent="0.4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-5.0999999999999997E-2</v>
      </c>
      <c r="H21">
        <v>-8.5999999999999993E-2</v>
      </c>
      <c r="I21">
        <v>0.35</v>
      </c>
      <c r="J21">
        <v>-0.123</v>
      </c>
      <c r="K21">
        <v>-0.41</v>
      </c>
    </row>
    <row r="22" spans="1:11" x14ac:dyDescent="0.4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-0.06</v>
      </c>
      <c r="H22">
        <v>-9.7000000000000003E-2</v>
      </c>
      <c r="I22">
        <v>0.379</v>
      </c>
      <c r="J22">
        <v>-0.123</v>
      </c>
      <c r="K22">
        <v>-0.40500000000000003</v>
      </c>
    </row>
    <row r="23" spans="1:11" x14ac:dyDescent="0.4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-4.5999999999999999E-2</v>
      </c>
      <c r="H23">
        <v>-0.129</v>
      </c>
      <c r="I23">
        <v>0.38900000000000001</v>
      </c>
      <c r="J23">
        <v>-0.113</v>
      </c>
      <c r="K23">
        <v>-0.42699999999999999</v>
      </c>
    </row>
    <row r="24" spans="1:11" x14ac:dyDescent="0.4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-0.105</v>
      </c>
      <c r="H24">
        <v>-9.7000000000000003E-2</v>
      </c>
      <c r="I24">
        <v>0.38800000000000001</v>
      </c>
      <c r="J24">
        <v>-0.114</v>
      </c>
      <c r="K24">
        <v>-0.434</v>
      </c>
    </row>
    <row r="25" spans="1:11" x14ac:dyDescent="0.4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-6.5000000000000002E-2</v>
      </c>
      <c r="H25">
        <v>-0.14000000000000001</v>
      </c>
      <c r="I25">
        <v>0.36899999999999999</v>
      </c>
      <c r="J25">
        <v>-0.104</v>
      </c>
      <c r="K25">
        <v>-0.442</v>
      </c>
    </row>
    <row r="26" spans="1:11" x14ac:dyDescent="0.4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-2.3E-2</v>
      </c>
      <c r="H26">
        <v>-9.7000000000000003E-2</v>
      </c>
      <c r="I26">
        <v>0.38800000000000001</v>
      </c>
      <c r="J26">
        <v>-0.114</v>
      </c>
      <c r="K26">
        <v>-0.46800000000000003</v>
      </c>
    </row>
    <row r="27" spans="1:11" x14ac:dyDescent="0.4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3.4000000000000002E-2</v>
      </c>
      <c r="H27">
        <v>-9.7000000000000003E-2</v>
      </c>
      <c r="I27">
        <v>0.36899999999999999</v>
      </c>
      <c r="J27">
        <v>-0.114</v>
      </c>
      <c r="K27">
        <v>-0.42199999999999999</v>
      </c>
    </row>
    <row r="28" spans="1:11" x14ac:dyDescent="0.4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4.8000000000000001E-2</v>
      </c>
      <c r="H28">
        <v>-9.7000000000000003E-2</v>
      </c>
      <c r="I28">
        <v>0.36</v>
      </c>
      <c r="J28">
        <v>-0.14199999999999999</v>
      </c>
      <c r="K28">
        <v>-0.46100000000000002</v>
      </c>
    </row>
    <row r="29" spans="1:11" x14ac:dyDescent="0.4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3.0000000000000001E-3</v>
      </c>
      <c r="H29">
        <v>-0.14000000000000001</v>
      </c>
      <c r="I29">
        <v>0.39800000000000002</v>
      </c>
      <c r="J29">
        <v>-0.13300000000000001</v>
      </c>
      <c r="K29">
        <v>-0.39400000000000002</v>
      </c>
    </row>
    <row r="30" spans="1:11" x14ac:dyDescent="0.4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-5.0999999999999997E-2</v>
      </c>
      <c r="H30">
        <v>-0.108</v>
      </c>
      <c r="I30">
        <v>0.34</v>
      </c>
      <c r="J30">
        <v>-0.123</v>
      </c>
      <c r="K30">
        <v>-0.41499999999999998</v>
      </c>
    </row>
    <row r="31" spans="1:11" x14ac:dyDescent="0.4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-9.6000000000000002E-2</v>
      </c>
      <c r="H31">
        <v>-8.5999999999999993E-2</v>
      </c>
      <c r="I31">
        <v>0.39800000000000002</v>
      </c>
      <c r="J31">
        <v>-0.114</v>
      </c>
      <c r="K31">
        <v>-0.43</v>
      </c>
    </row>
    <row r="32" spans="1:11" x14ac:dyDescent="0.4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-5.6000000000000001E-2</v>
      </c>
      <c r="H32">
        <v>-0.14000000000000001</v>
      </c>
      <c r="I32">
        <v>0.36799999999999999</v>
      </c>
      <c r="J32">
        <v>-0.13300000000000001</v>
      </c>
      <c r="K32">
        <v>-0.438</v>
      </c>
    </row>
    <row r="33" spans="1:14" x14ac:dyDescent="0.4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-9.6000000000000002E-2</v>
      </c>
      <c r="H33">
        <v>-8.5999999999999993E-2</v>
      </c>
      <c r="I33">
        <v>0.35899999999999999</v>
      </c>
      <c r="J33">
        <v>-0.152</v>
      </c>
      <c r="K33">
        <v>-0.42599999999999999</v>
      </c>
    </row>
    <row r="34" spans="1:14" x14ac:dyDescent="0.4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1.0999999999999999E-2</v>
      </c>
      <c r="H34">
        <v>-8.5999999999999993E-2</v>
      </c>
      <c r="I34">
        <v>0.379</v>
      </c>
      <c r="J34">
        <v>-0.113</v>
      </c>
      <c r="K34">
        <v>-0.434</v>
      </c>
    </row>
    <row r="35" spans="1:14" x14ac:dyDescent="0.4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0.02</v>
      </c>
      <c r="H35">
        <v>-0.129</v>
      </c>
      <c r="I35">
        <v>0.36899999999999999</v>
      </c>
      <c r="J35">
        <v>-0.152</v>
      </c>
      <c r="K35">
        <v>-0.42399999999999999</v>
      </c>
      <c r="N35">
        <f>MAX(I:I)</f>
        <v>13.574</v>
      </c>
    </row>
    <row r="36" spans="1:14" x14ac:dyDescent="0.4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-5.0999999999999997E-2</v>
      </c>
      <c r="H36">
        <v>-9.7000000000000003E-2</v>
      </c>
      <c r="I36">
        <v>0.379</v>
      </c>
      <c r="J36">
        <v>-0.123</v>
      </c>
      <c r="K36">
        <v>-0.439</v>
      </c>
    </row>
    <row r="37" spans="1:14" x14ac:dyDescent="0.4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-0.105</v>
      </c>
      <c r="H37">
        <v>-9.7000000000000003E-2</v>
      </c>
      <c r="I37">
        <v>0.35899999999999999</v>
      </c>
      <c r="J37">
        <v>-0.13300000000000001</v>
      </c>
      <c r="K37">
        <v>-0.45300000000000001</v>
      </c>
    </row>
    <row r="38" spans="1:14" x14ac:dyDescent="0.4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-3.6999999999999998E-2</v>
      </c>
      <c r="H38">
        <v>-8.5999999999999993E-2</v>
      </c>
      <c r="I38">
        <v>0.37</v>
      </c>
      <c r="J38">
        <v>-0.104</v>
      </c>
      <c r="K38">
        <v>-0.40799999999999997</v>
      </c>
      <c r="N38">
        <f>MAX(I322:I434)</f>
        <v>5.173</v>
      </c>
    </row>
    <row r="39" spans="1:14" x14ac:dyDescent="0.4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-7.3999999999999996E-2</v>
      </c>
      <c r="H39">
        <v>-9.7000000000000003E-2</v>
      </c>
      <c r="I39">
        <v>0.35</v>
      </c>
      <c r="J39">
        <v>-0.105</v>
      </c>
      <c r="K39">
        <v>-0.41599999999999998</v>
      </c>
    </row>
    <row r="40" spans="1:14" x14ac:dyDescent="0.4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-2.9000000000000001E-2</v>
      </c>
      <c r="H40">
        <v>-0.129</v>
      </c>
      <c r="I40">
        <v>0.379</v>
      </c>
      <c r="J40">
        <v>-0.153</v>
      </c>
      <c r="K40">
        <v>-0.442</v>
      </c>
    </row>
    <row r="41" spans="1:14" x14ac:dyDescent="0.4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-0.13600000000000001</v>
      </c>
      <c r="H41">
        <v>-9.7000000000000003E-2</v>
      </c>
      <c r="I41">
        <v>0.35899999999999999</v>
      </c>
      <c r="J41">
        <v>-0.13300000000000001</v>
      </c>
      <c r="K41">
        <v>-0.44900000000000001</v>
      </c>
    </row>
    <row r="42" spans="1:14" x14ac:dyDescent="0.4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-0.105</v>
      </c>
      <c r="H42">
        <v>-0.108</v>
      </c>
      <c r="I42">
        <v>0.378</v>
      </c>
      <c r="J42">
        <v>-0.104</v>
      </c>
      <c r="K42">
        <v>-0.439</v>
      </c>
    </row>
    <row r="43" spans="1:14" x14ac:dyDescent="0.4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-9.6000000000000002E-2</v>
      </c>
      <c r="H43">
        <v>-0.108</v>
      </c>
      <c r="I43">
        <v>0.40799999999999997</v>
      </c>
      <c r="J43">
        <v>-0.114</v>
      </c>
      <c r="K43">
        <v>-0.42299999999999999</v>
      </c>
    </row>
    <row r="44" spans="1:14" x14ac:dyDescent="0.4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-1.4999999999999999E-2</v>
      </c>
      <c r="H44">
        <v>-0.129</v>
      </c>
      <c r="I44">
        <v>0.35</v>
      </c>
      <c r="J44">
        <v>-0.13200000000000001</v>
      </c>
      <c r="K44">
        <v>-0.38600000000000001</v>
      </c>
    </row>
    <row r="45" spans="1:14" x14ac:dyDescent="0.4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-0.122</v>
      </c>
      <c r="H45">
        <v>-9.7000000000000003E-2</v>
      </c>
      <c r="I45">
        <v>0.36899999999999999</v>
      </c>
      <c r="J45">
        <v>-0.152</v>
      </c>
      <c r="K45">
        <v>-0.44600000000000001</v>
      </c>
    </row>
    <row r="46" spans="1:14" x14ac:dyDescent="0.4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-6.0000000000000001E-3</v>
      </c>
      <c r="H46">
        <v>-9.7000000000000003E-2</v>
      </c>
      <c r="I46">
        <v>0.39800000000000002</v>
      </c>
      <c r="J46">
        <v>-0.14199999999999999</v>
      </c>
      <c r="K46">
        <v>-0.40899999999999997</v>
      </c>
    </row>
    <row r="47" spans="1:14" x14ac:dyDescent="0.4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-7.3999999999999996E-2</v>
      </c>
      <c r="H47">
        <v>-0.11799999999999999</v>
      </c>
      <c r="I47">
        <v>0.35</v>
      </c>
      <c r="J47">
        <v>-0.14399999999999999</v>
      </c>
      <c r="K47">
        <v>-0.46</v>
      </c>
    </row>
    <row r="48" spans="1:14" x14ac:dyDescent="0.4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-3.6999999999999998E-2</v>
      </c>
      <c r="H48">
        <v>-0.11799999999999999</v>
      </c>
      <c r="I48">
        <v>0.379</v>
      </c>
      <c r="J48">
        <v>-0.114</v>
      </c>
      <c r="K48">
        <v>-0.44900000000000001</v>
      </c>
    </row>
    <row r="49" spans="1:11" x14ac:dyDescent="0.4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-7.3999999999999996E-2</v>
      </c>
      <c r="H49">
        <v>-9.7000000000000003E-2</v>
      </c>
      <c r="I49">
        <v>0.36</v>
      </c>
      <c r="J49">
        <v>-0.10299999999999999</v>
      </c>
      <c r="K49">
        <v>-0.438</v>
      </c>
    </row>
    <row r="50" spans="1:11" x14ac:dyDescent="0.4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-8.2000000000000003E-2</v>
      </c>
      <c r="H50">
        <v>-9.7000000000000003E-2</v>
      </c>
      <c r="I50">
        <v>0.38900000000000001</v>
      </c>
      <c r="J50">
        <v>-0.153</v>
      </c>
      <c r="K50">
        <v>-0.45700000000000002</v>
      </c>
    </row>
    <row r="51" spans="1:11" x14ac:dyDescent="0.4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-9.6000000000000002E-2</v>
      </c>
      <c r="H51">
        <v>-9.7000000000000003E-2</v>
      </c>
      <c r="I51">
        <v>0.379</v>
      </c>
      <c r="J51">
        <v>-0.13400000000000001</v>
      </c>
      <c r="K51">
        <v>-0.442</v>
      </c>
    </row>
    <row r="52" spans="1:11" x14ac:dyDescent="0.4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-9.0999999999999998E-2</v>
      </c>
      <c r="H52">
        <v>-9.7000000000000003E-2</v>
      </c>
      <c r="I52">
        <v>0.36899999999999999</v>
      </c>
      <c r="J52">
        <v>-0.113</v>
      </c>
      <c r="K52">
        <v>-0.44500000000000001</v>
      </c>
    </row>
    <row r="53" spans="1:11" x14ac:dyDescent="0.4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-0.122</v>
      </c>
      <c r="H53">
        <v>-8.5999999999999993E-2</v>
      </c>
      <c r="I53">
        <v>0.36899999999999999</v>
      </c>
      <c r="J53">
        <v>-0.14299999999999999</v>
      </c>
      <c r="K53">
        <v>-0.42699999999999999</v>
      </c>
    </row>
    <row r="54" spans="1:11" x14ac:dyDescent="0.4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-0.114</v>
      </c>
      <c r="H54">
        <v>-0.11799999999999999</v>
      </c>
      <c r="I54">
        <v>0.38900000000000001</v>
      </c>
      <c r="J54">
        <v>-0.113</v>
      </c>
      <c r="K54">
        <v>-0.45300000000000001</v>
      </c>
    </row>
    <row r="55" spans="1:11" x14ac:dyDescent="0.4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-0.105</v>
      </c>
      <c r="H55">
        <v>-0.11799999999999999</v>
      </c>
      <c r="I55">
        <v>0.379</v>
      </c>
      <c r="J55">
        <v>-0.124</v>
      </c>
      <c r="K55">
        <v>-0.41899999999999998</v>
      </c>
    </row>
    <row r="56" spans="1:11" x14ac:dyDescent="0.4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4.2999999999999997E-2</v>
      </c>
      <c r="H56">
        <v>-9.7000000000000003E-2</v>
      </c>
      <c r="I56">
        <v>0.36</v>
      </c>
      <c r="J56">
        <v>-0.14299999999999999</v>
      </c>
      <c r="K56">
        <v>-0.42299999999999999</v>
      </c>
    </row>
    <row r="57" spans="1:11" x14ac:dyDescent="0.4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-7.6999999999999999E-2</v>
      </c>
      <c r="H57">
        <v>-9.7000000000000003E-2</v>
      </c>
      <c r="I57">
        <v>0.379</v>
      </c>
      <c r="J57">
        <v>-0.115</v>
      </c>
      <c r="K57">
        <v>-0.439</v>
      </c>
    </row>
    <row r="58" spans="1:11" x14ac:dyDescent="0.4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3.9E-2</v>
      </c>
      <c r="H58">
        <v>-9.7000000000000003E-2</v>
      </c>
      <c r="I58">
        <v>0.36899999999999999</v>
      </c>
      <c r="J58">
        <v>-0.13300000000000001</v>
      </c>
      <c r="K58">
        <v>-0.439</v>
      </c>
    </row>
    <row r="59" spans="1:11" x14ac:dyDescent="0.4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3.4000000000000002E-2</v>
      </c>
      <c r="H59">
        <v>-0.108</v>
      </c>
      <c r="I59">
        <v>0.34</v>
      </c>
      <c r="J59">
        <v>-0.13300000000000001</v>
      </c>
      <c r="K59">
        <v>-0.40300000000000002</v>
      </c>
    </row>
    <row r="60" spans="1:11" x14ac:dyDescent="0.4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-7.3999999999999996E-2</v>
      </c>
      <c r="H60">
        <v>-8.5999999999999993E-2</v>
      </c>
      <c r="I60">
        <v>0.378</v>
      </c>
      <c r="J60">
        <v>-0.113</v>
      </c>
      <c r="K60">
        <v>-0.47099999999999997</v>
      </c>
    </row>
    <row r="61" spans="1:11" x14ac:dyDescent="0.4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-0.02</v>
      </c>
      <c r="H61">
        <v>-9.7000000000000003E-2</v>
      </c>
      <c r="I61">
        <v>0.35</v>
      </c>
      <c r="J61">
        <v>-0.113</v>
      </c>
      <c r="K61">
        <v>-0.41199999999999998</v>
      </c>
    </row>
    <row r="62" spans="1:11" x14ac:dyDescent="0.4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-0.06</v>
      </c>
      <c r="H62">
        <v>-7.4999999999999997E-2</v>
      </c>
      <c r="I62">
        <v>0.40799999999999997</v>
      </c>
      <c r="J62">
        <v>-8.5000000000000006E-2</v>
      </c>
      <c r="K62">
        <v>-0.42299999999999999</v>
      </c>
    </row>
    <row r="63" spans="1:11" x14ac:dyDescent="0.4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-8.2000000000000003E-2</v>
      </c>
      <c r="H63">
        <v>-0.108</v>
      </c>
      <c r="I63">
        <v>0.38800000000000001</v>
      </c>
      <c r="J63">
        <v>-0.104</v>
      </c>
      <c r="K63">
        <v>-0.441</v>
      </c>
    </row>
    <row r="64" spans="1:11" x14ac:dyDescent="0.4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-0.06</v>
      </c>
      <c r="H64">
        <v>-0.108</v>
      </c>
      <c r="I64">
        <v>0.36899999999999999</v>
      </c>
      <c r="J64">
        <v>-0.124</v>
      </c>
      <c r="K64">
        <v>-0.41899999999999998</v>
      </c>
    </row>
    <row r="65" spans="1:11" x14ac:dyDescent="0.4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-0.114</v>
      </c>
      <c r="H65">
        <v>-9.7000000000000003E-2</v>
      </c>
      <c r="I65">
        <v>0.34899999999999998</v>
      </c>
      <c r="J65">
        <v>-0.123</v>
      </c>
      <c r="K65">
        <v>-0.42</v>
      </c>
    </row>
    <row r="66" spans="1:11" x14ac:dyDescent="0.4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-5.6000000000000001E-2</v>
      </c>
      <c r="H66">
        <v>-0.108</v>
      </c>
      <c r="I66">
        <v>0.34</v>
      </c>
      <c r="J66">
        <v>-0.123</v>
      </c>
      <c r="K66">
        <v>-0.42299999999999999</v>
      </c>
    </row>
    <row r="67" spans="1:11" x14ac:dyDescent="0.4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5.7000000000000002E-2</v>
      </c>
      <c r="H67">
        <v>-0.108</v>
      </c>
      <c r="I67">
        <v>0.35899999999999999</v>
      </c>
      <c r="J67">
        <v>-0.114</v>
      </c>
      <c r="K67">
        <v>-0.41199999999999998</v>
      </c>
    </row>
    <row r="68" spans="1:11" x14ac:dyDescent="0.4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7.0999999999999994E-2</v>
      </c>
      <c r="H68">
        <v>-9.7000000000000003E-2</v>
      </c>
      <c r="I68">
        <v>0.36899999999999999</v>
      </c>
      <c r="J68">
        <v>-0.14399999999999999</v>
      </c>
      <c r="K68">
        <v>-0.438</v>
      </c>
    </row>
    <row r="69" spans="1:11" x14ac:dyDescent="0.4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-2.3E-2</v>
      </c>
      <c r="H69">
        <v>-0.14000000000000001</v>
      </c>
      <c r="I69">
        <v>0.36</v>
      </c>
      <c r="J69">
        <v>-0.14299999999999999</v>
      </c>
      <c r="K69">
        <v>-0.44900000000000001</v>
      </c>
    </row>
    <row r="70" spans="1:11" x14ac:dyDescent="0.4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-7.3999999999999996E-2</v>
      </c>
      <c r="H70">
        <v>-0.108</v>
      </c>
      <c r="I70">
        <v>0.36899999999999999</v>
      </c>
      <c r="J70">
        <v>-0.113</v>
      </c>
      <c r="K70">
        <v>-0.442</v>
      </c>
    </row>
    <row r="71" spans="1:11" x14ac:dyDescent="0.4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-9.6000000000000002E-2</v>
      </c>
      <c r="H71">
        <v>-0.108</v>
      </c>
      <c r="I71">
        <v>0.35899999999999999</v>
      </c>
      <c r="J71">
        <v>-9.4E-2</v>
      </c>
      <c r="K71">
        <v>-0.41199999999999998</v>
      </c>
    </row>
    <row r="72" spans="1:11" x14ac:dyDescent="0.4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-8.2000000000000003E-2</v>
      </c>
      <c r="H72">
        <v>-9.7000000000000003E-2</v>
      </c>
      <c r="I72">
        <v>0.379</v>
      </c>
      <c r="J72">
        <v>-0.17199999999999999</v>
      </c>
      <c r="K72">
        <v>-0.40100000000000002</v>
      </c>
    </row>
    <row r="73" spans="1:11" x14ac:dyDescent="0.4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3.0000000000000001E-3</v>
      </c>
      <c r="H73">
        <v>-9.7000000000000003E-2</v>
      </c>
      <c r="I73">
        <v>0.36899999999999999</v>
      </c>
      <c r="J73">
        <v>-0.17199999999999999</v>
      </c>
      <c r="K73">
        <v>-0.43</v>
      </c>
    </row>
    <row r="74" spans="1:11" x14ac:dyDescent="0.4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2.5000000000000001E-2</v>
      </c>
      <c r="H74">
        <v>-9.7000000000000003E-2</v>
      </c>
      <c r="I74">
        <v>0.36899999999999999</v>
      </c>
      <c r="J74">
        <v>-8.4000000000000005E-2</v>
      </c>
      <c r="K74">
        <v>-0.43099999999999999</v>
      </c>
    </row>
    <row r="75" spans="1:11" x14ac:dyDescent="0.4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-2.3E-2</v>
      </c>
      <c r="H75">
        <v>-0.108</v>
      </c>
      <c r="I75">
        <v>0.36899999999999999</v>
      </c>
      <c r="J75">
        <v>-0.122</v>
      </c>
      <c r="K75">
        <v>-0.40400000000000003</v>
      </c>
    </row>
    <row r="76" spans="1:11" x14ac:dyDescent="0.4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-6.5000000000000002E-2</v>
      </c>
      <c r="H76">
        <v>-0.108</v>
      </c>
      <c r="I76">
        <v>0.35</v>
      </c>
      <c r="J76">
        <v>-0.115</v>
      </c>
      <c r="K76">
        <v>-0.40799999999999997</v>
      </c>
    </row>
    <row r="77" spans="1:11" x14ac:dyDescent="0.4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-0.114</v>
      </c>
      <c r="H77">
        <v>-0.129</v>
      </c>
      <c r="I77">
        <v>0.34899999999999998</v>
      </c>
      <c r="J77">
        <v>-0.113</v>
      </c>
      <c r="K77">
        <v>-0.442</v>
      </c>
    </row>
    <row r="78" spans="1:11" x14ac:dyDescent="0.4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-0.15</v>
      </c>
      <c r="H78">
        <v>-8.5999999999999993E-2</v>
      </c>
      <c r="I78">
        <v>0.35</v>
      </c>
      <c r="J78">
        <v>-0.14299999999999999</v>
      </c>
      <c r="K78">
        <v>-0.40500000000000003</v>
      </c>
    </row>
    <row r="79" spans="1:11" x14ac:dyDescent="0.4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-0.105</v>
      </c>
      <c r="H79">
        <v>-9.7000000000000003E-2</v>
      </c>
      <c r="I79">
        <v>0.34</v>
      </c>
      <c r="J79">
        <v>-0.14299999999999999</v>
      </c>
      <c r="K79">
        <v>-0.42699999999999999</v>
      </c>
    </row>
    <row r="80" spans="1:11" x14ac:dyDescent="0.4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-0.114</v>
      </c>
      <c r="H80">
        <v>-0.11799999999999999</v>
      </c>
      <c r="I80">
        <v>0.35</v>
      </c>
      <c r="J80">
        <v>-0.115</v>
      </c>
      <c r="K80">
        <v>-0.432</v>
      </c>
    </row>
    <row r="81" spans="1:11" x14ac:dyDescent="0.4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-9.6000000000000002E-2</v>
      </c>
      <c r="H81">
        <v>-0.11799999999999999</v>
      </c>
      <c r="I81">
        <v>0.35</v>
      </c>
      <c r="J81">
        <v>-0.115</v>
      </c>
      <c r="K81">
        <v>-0.45</v>
      </c>
    </row>
    <row r="82" spans="1:11" x14ac:dyDescent="0.4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-0.128</v>
      </c>
      <c r="H82">
        <v>-9.7000000000000003E-2</v>
      </c>
      <c r="I82">
        <v>0.35</v>
      </c>
      <c r="J82">
        <v>-0.153</v>
      </c>
      <c r="K82">
        <v>-0.442</v>
      </c>
    </row>
    <row r="83" spans="1:11" x14ac:dyDescent="0.4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-3.4000000000000002E-2</v>
      </c>
      <c r="H83">
        <v>-9.7000000000000003E-2</v>
      </c>
      <c r="I83">
        <v>0.36899999999999999</v>
      </c>
      <c r="J83">
        <v>-0.14099999999999999</v>
      </c>
      <c r="K83">
        <v>-0.39800000000000002</v>
      </c>
    </row>
    <row r="84" spans="1:11" x14ac:dyDescent="0.4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-9.6000000000000002E-2</v>
      </c>
      <c r="H84">
        <v>-0.129</v>
      </c>
      <c r="I84">
        <v>0.34</v>
      </c>
      <c r="J84">
        <v>-0.13300000000000001</v>
      </c>
      <c r="K84">
        <v>-0.44900000000000001</v>
      </c>
    </row>
    <row r="85" spans="1:11" x14ac:dyDescent="0.4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-1.0999999999999999E-2</v>
      </c>
      <c r="H85">
        <v>-0.11799999999999999</v>
      </c>
      <c r="I85">
        <v>0.379</v>
      </c>
      <c r="J85">
        <v>-0.124</v>
      </c>
      <c r="K85">
        <v>-0.41499999999999998</v>
      </c>
    </row>
    <row r="86" spans="1:11" x14ac:dyDescent="0.4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-6.5000000000000002E-2</v>
      </c>
      <c r="H86">
        <v>-0.108</v>
      </c>
      <c r="I86">
        <v>0.379</v>
      </c>
      <c r="J86">
        <v>-0.113</v>
      </c>
      <c r="K86">
        <v>-0.41599999999999998</v>
      </c>
    </row>
    <row r="87" spans="1:11" x14ac:dyDescent="0.4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-4.5999999999999999E-2</v>
      </c>
      <c r="H87">
        <v>-9.7000000000000003E-2</v>
      </c>
      <c r="I87">
        <v>0.39800000000000002</v>
      </c>
      <c r="J87">
        <v>-0.114</v>
      </c>
      <c r="K87">
        <v>-0.435</v>
      </c>
    </row>
    <row r="88" spans="1:11" x14ac:dyDescent="0.4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-0.15</v>
      </c>
      <c r="H88">
        <v>-9.7000000000000003E-2</v>
      </c>
      <c r="I88">
        <v>0.38800000000000001</v>
      </c>
      <c r="J88">
        <v>-0.14299999999999999</v>
      </c>
      <c r="K88">
        <v>-0.438</v>
      </c>
    </row>
    <row r="89" spans="1:11" x14ac:dyDescent="0.4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-6.5000000000000002E-2</v>
      </c>
      <c r="H89">
        <v>-9.7000000000000003E-2</v>
      </c>
      <c r="I89">
        <v>0.34</v>
      </c>
      <c r="J89">
        <v>-0.10299999999999999</v>
      </c>
      <c r="K89">
        <v>-0.42299999999999999</v>
      </c>
    </row>
    <row r="90" spans="1:11" x14ac:dyDescent="0.4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-8.2000000000000003E-2</v>
      </c>
      <c r="H90">
        <v>-0.11799999999999999</v>
      </c>
      <c r="I90">
        <v>0.35</v>
      </c>
      <c r="J90">
        <v>-0.123</v>
      </c>
      <c r="K90">
        <v>-0.44500000000000001</v>
      </c>
    </row>
    <row r="91" spans="1:11" x14ac:dyDescent="0.4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-7.3999999999999996E-2</v>
      </c>
      <c r="H91">
        <v>-9.7000000000000003E-2</v>
      </c>
      <c r="I91">
        <v>0.36899999999999999</v>
      </c>
      <c r="J91">
        <v>-0.114</v>
      </c>
      <c r="K91">
        <v>-0.44500000000000001</v>
      </c>
    </row>
    <row r="92" spans="1:11" x14ac:dyDescent="0.4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-1.0999999999999999E-2</v>
      </c>
      <c r="H92">
        <v>-9.7000000000000003E-2</v>
      </c>
      <c r="I92">
        <v>0.35899999999999999</v>
      </c>
      <c r="J92">
        <v>-0.14299999999999999</v>
      </c>
      <c r="K92">
        <v>-0.41899999999999998</v>
      </c>
    </row>
    <row r="93" spans="1:11" x14ac:dyDescent="0.45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-8.2000000000000003E-2</v>
      </c>
      <c r="H93">
        <v>-0.151</v>
      </c>
      <c r="I93">
        <v>0.35</v>
      </c>
      <c r="J93">
        <v>-0.13300000000000001</v>
      </c>
      <c r="K93">
        <v>-0.39700000000000002</v>
      </c>
    </row>
    <row r="94" spans="1:11" x14ac:dyDescent="0.4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-9.6000000000000002E-2</v>
      </c>
      <c r="H94">
        <v>-8.5999999999999993E-2</v>
      </c>
      <c r="I94">
        <v>0.38800000000000001</v>
      </c>
      <c r="J94">
        <v>-0.122</v>
      </c>
      <c r="K94">
        <v>-0.42299999999999999</v>
      </c>
    </row>
    <row r="95" spans="1:11" x14ac:dyDescent="0.45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-5.3999999999999999E-2</v>
      </c>
      <c r="H95">
        <v>-8.5999999999999993E-2</v>
      </c>
      <c r="I95">
        <v>0.38800000000000001</v>
      </c>
      <c r="J95">
        <v>-0.104</v>
      </c>
      <c r="K95">
        <v>-0.41199999999999998</v>
      </c>
    </row>
    <row r="96" spans="1:11" x14ac:dyDescent="0.4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2.5000000000000001E-2</v>
      </c>
      <c r="H96">
        <v>-0.11799999999999999</v>
      </c>
      <c r="I96">
        <v>0.35</v>
      </c>
      <c r="J96">
        <v>-0.123</v>
      </c>
      <c r="K96">
        <v>-0.46400000000000002</v>
      </c>
    </row>
    <row r="97" spans="1:11" x14ac:dyDescent="0.45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-4.5999999999999999E-2</v>
      </c>
      <c r="H97">
        <v>-0.129</v>
      </c>
      <c r="I97">
        <v>0.379</v>
      </c>
      <c r="J97">
        <v>-0.113</v>
      </c>
      <c r="K97">
        <v>-0.434</v>
      </c>
    </row>
    <row r="98" spans="1:11" x14ac:dyDescent="0.4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-0.13600000000000001</v>
      </c>
      <c r="H98">
        <v>-0.129</v>
      </c>
      <c r="I98">
        <v>0.36899999999999999</v>
      </c>
      <c r="J98">
        <v>-0.14299999999999999</v>
      </c>
      <c r="K98">
        <v>-0.438</v>
      </c>
    </row>
    <row r="99" spans="1:11" x14ac:dyDescent="0.4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-8.2000000000000003E-2</v>
      </c>
      <c r="H99">
        <v>-9.7000000000000003E-2</v>
      </c>
      <c r="I99">
        <v>0.379</v>
      </c>
      <c r="J99">
        <v>-0.105</v>
      </c>
      <c r="K99">
        <v>-0.40899999999999997</v>
      </c>
    </row>
    <row r="100" spans="1:11" x14ac:dyDescent="0.4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-4.2000000000000003E-2</v>
      </c>
      <c r="H100">
        <v>-8.5999999999999993E-2</v>
      </c>
      <c r="I100">
        <v>0.36899999999999999</v>
      </c>
      <c r="J100">
        <v>-0.154</v>
      </c>
      <c r="K100">
        <v>-0.41599999999999998</v>
      </c>
    </row>
    <row r="101" spans="1:11" x14ac:dyDescent="0.45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6.2E-2</v>
      </c>
      <c r="H101">
        <v>-9.7000000000000003E-2</v>
      </c>
      <c r="I101">
        <v>0.36</v>
      </c>
      <c r="J101">
        <v>-0.14399999999999999</v>
      </c>
      <c r="K101">
        <v>-0.442</v>
      </c>
    </row>
    <row r="102" spans="1:11" x14ac:dyDescent="0.45">
      <c r="A102">
        <v>100</v>
      </c>
      <c r="B102">
        <v>0</v>
      </c>
      <c r="C102">
        <v>0</v>
      </c>
      <c r="D102">
        <v>-6.0000000000000001E-3</v>
      </c>
      <c r="E102">
        <v>0</v>
      </c>
      <c r="F102">
        <v>0</v>
      </c>
      <c r="G102">
        <v>0.107</v>
      </c>
      <c r="H102">
        <v>0</v>
      </c>
      <c r="I102">
        <v>0.20399999999999999</v>
      </c>
      <c r="J102">
        <v>-6.4000000000000001E-2</v>
      </c>
      <c r="K102">
        <v>-0.41899999999999998</v>
      </c>
    </row>
    <row r="103" spans="1:11" x14ac:dyDescent="0.45">
      <c r="A103">
        <v>101</v>
      </c>
      <c r="B103">
        <v>0</v>
      </c>
      <c r="C103">
        <v>0</v>
      </c>
      <c r="D103">
        <v>0</v>
      </c>
      <c r="E103">
        <v>0</v>
      </c>
      <c r="F103">
        <v>1.2E-2</v>
      </c>
      <c r="G103">
        <v>6.2E-2</v>
      </c>
      <c r="H103">
        <v>0</v>
      </c>
      <c r="I103">
        <v>-5.8999999999999997E-2</v>
      </c>
      <c r="J103">
        <v>-2.5999999999999999E-2</v>
      </c>
      <c r="K103">
        <v>1.9E-2</v>
      </c>
    </row>
    <row r="104" spans="1:11" x14ac:dyDescent="0.45">
      <c r="A104">
        <v>102</v>
      </c>
      <c r="B104">
        <v>0</v>
      </c>
      <c r="C104">
        <v>0</v>
      </c>
      <c r="D104">
        <v>-1.1220000000000001</v>
      </c>
      <c r="E104">
        <v>0</v>
      </c>
      <c r="F104">
        <v>0</v>
      </c>
      <c r="G104">
        <v>0.11</v>
      </c>
      <c r="H104">
        <v>0</v>
      </c>
      <c r="I104">
        <v>-5.548</v>
      </c>
      <c r="J104">
        <v>-5.0000000000000001E-3</v>
      </c>
      <c r="K104">
        <v>-7.0000000000000001E-3</v>
      </c>
    </row>
    <row r="105" spans="1:11" x14ac:dyDescent="0.45">
      <c r="A105">
        <v>103</v>
      </c>
      <c r="B105">
        <v>0</v>
      </c>
      <c r="C105">
        <v>0</v>
      </c>
      <c r="D105">
        <v>-7.9139999999999997</v>
      </c>
      <c r="E105">
        <v>0</v>
      </c>
      <c r="F105">
        <v>6.0000000000000001E-3</v>
      </c>
      <c r="G105">
        <v>7.0999999999999994E-2</v>
      </c>
      <c r="H105">
        <v>0</v>
      </c>
      <c r="I105">
        <v>3.9790000000000001</v>
      </c>
      <c r="J105">
        <v>3.0000000000000001E-3</v>
      </c>
      <c r="K105">
        <v>7.0000000000000001E-3</v>
      </c>
    </row>
    <row r="106" spans="1:11" x14ac:dyDescent="0.45">
      <c r="A106">
        <v>104</v>
      </c>
      <c r="B106">
        <v>0</v>
      </c>
      <c r="C106">
        <v>0</v>
      </c>
      <c r="D106">
        <v>-12.641999999999999</v>
      </c>
      <c r="E106">
        <v>0</v>
      </c>
      <c r="F106">
        <v>6.0000000000000001E-3</v>
      </c>
      <c r="G106">
        <v>-8.2000000000000003E-2</v>
      </c>
      <c r="H106">
        <v>1.0999999999999999E-2</v>
      </c>
      <c r="I106">
        <v>11.037000000000001</v>
      </c>
      <c r="J106">
        <v>-2.5999999999999999E-2</v>
      </c>
      <c r="K106">
        <v>-5.3849999999999998</v>
      </c>
    </row>
    <row r="107" spans="1:11" x14ac:dyDescent="0.45">
      <c r="A107">
        <v>105</v>
      </c>
      <c r="B107">
        <v>0</v>
      </c>
      <c r="C107">
        <v>0</v>
      </c>
      <c r="D107">
        <v>-10.343999999999999</v>
      </c>
      <c r="E107">
        <v>0</v>
      </c>
      <c r="F107">
        <v>-5.3040000000000003</v>
      </c>
      <c r="G107">
        <v>3.1E-2</v>
      </c>
      <c r="H107">
        <v>2.1000000000000001E-2</v>
      </c>
      <c r="I107">
        <v>9.9480000000000004</v>
      </c>
      <c r="J107">
        <v>3.0000000000000001E-3</v>
      </c>
      <c r="K107">
        <v>4.5229999999999997</v>
      </c>
    </row>
    <row r="108" spans="1:11" x14ac:dyDescent="0.45">
      <c r="A108">
        <v>106</v>
      </c>
      <c r="B108">
        <v>0</v>
      </c>
      <c r="C108">
        <v>0</v>
      </c>
      <c r="D108">
        <v>4.8659999999999997</v>
      </c>
      <c r="E108">
        <v>3.0000000000000001E-3</v>
      </c>
      <c r="F108">
        <v>-12.534000000000001</v>
      </c>
      <c r="G108">
        <v>-1.4999999999999999E-2</v>
      </c>
      <c r="H108">
        <v>-3.2000000000000001E-2</v>
      </c>
      <c r="I108">
        <v>-7.7329999999999997</v>
      </c>
      <c r="J108">
        <v>-5.0999999999999997E-2</v>
      </c>
      <c r="K108">
        <v>4.008</v>
      </c>
    </row>
    <row r="109" spans="1:11" x14ac:dyDescent="0.45">
      <c r="A109">
        <v>107</v>
      </c>
      <c r="B109">
        <v>0</v>
      </c>
      <c r="C109">
        <v>0</v>
      </c>
      <c r="D109">
        <v>12.875999999999999</v>
      </c>
      <c r="E109">
        <v>3.0000000000000001E-3</v>
      </c>
      <c r="F109">
        <v>-9.2279999999999998</v>
      </c>
      <c r="G109">
        <v>-6.0000000000000001E-3</v>
      </c>
      <c r="H109">
        <v>1.0999999999999999E-2</v>
      </c>
      <c r="I109">
        <v>-10.507999999999999</v>
      </c>
      <c r="J109">
        <v>-1.0999999999999999E-2</v>
      </c>
      <c r="K109">
        <v>10.291</v>
      </c>
    </row>
    <row r="110" spans="1:11" x14ac:dyDescent="0.45">
      <c r="A110">
        <v>108</v>
      </c>
      <c r="B110">
        <v>0</v>
      </c>
      <c r="C110">
        <v>0</v>
      </c>
      <c r="D110">
        <v>7.5780000000000003</v>
      </c>
      <c r="E110">
        <v>3.0000000000000001E-3</v>
      </c>
      <c r="F110">
        <v>2.8380000000000001</v>
      </c>
      <c r="G110">
        <v>-5.3999999999999999E-2</v>
      </c>
      <c r="H110">
        <v>1.0999999999999999E-2</v>
      </c>
      <c r="I110">
        <v>-11.51</v>
      </c>
      <c r="J110">
        <v>-6.4000000000000001E-2</v>
      </c>
      <c r="K110">
        <v>-8.6389999999999993</v>
      </c>
    </row>
    <row r="111" spans="1:11" x14ac:dyDescent="0.45">
      <c r="A111">
        <v>109</v>
      </c>
      <c r="B111">
        <v>0</v>
      </c>
      <c r="C111">
        <v>0</v>
      </c>
      <c r="D111">
        <v>-7.1340000000000003</v>
      </c>
      <c r="E111">
        <v>-3.0000000000000001E-3</v>
      </c>
      <c r="F111">
        <v>12.6</v>
      </c>
      <c r="G111">
        <v>7.9000000000000001E-2</v>
      </c>
      <c r="H111">
        <v>0</v>
      </c>
      <c r="I111">
        <v>8.31</v>
      </c>
      <c r="J111">
        <v>-5.2999999999999999E-2</v>
      </c>
      <c r="K111">
        <v>-8.1669999999999998</v>
      </c>
    </row>
    <row r="112" spans="1:11" x14ac:dyDescent="0.45">
      <c r="A112">
        <v>110</v>
      </c>
      <c r="B112">
        <v>0</v>
      </c>
      <c r="C112">
        <v>0</v>
      </c>
      <c r="D112">
        <v>-12.948</v>
      </c>
      <c r="E112">
        <v>0</v>
      </c>
      <c r="F112">
        <v>11.646000000000001</v>
      </c>
      <c r="G112">
        <v>8.7999999999999995E-2</v>
      </c>
      <c r="H112">
        <v>8.7999999999999995E-2</v>
      </c>
      <c r="I112">
        <v>11.016</v>
      </c>
      <c r="J112">
        <v>-1.6E-2</v>
      </c>
      <c r="K112">
        <v>-9.7940000000000005</v>
      </c>
    </row>
    <row r="113" spans="1:11" x14ac:dyDescent="0.45">
      <c r="A113">
        <v>111</v>
      </c>
      <c r="B113">
        <v>0</v>
      </c>
      <c r="C113">
        <v>-3.0000000000000001E-3</v>
      </c>
      <c r="D113">
        <v>-10.757999999999999</v>
      </c>
      <c r="E113">
        <v>0</v>
      </c>
      <c r="F113">
        <v>-2.8980000000000001</v>
      </c>
      <c r="G113">
        <v>-3.2000000000000001E-2</v>
      </c>
      <c r="H113">
        <v>4.2999999999999997E-2</v>
      </c>
      <c r="I113">
        <v>10.146000000000001</v>
      </c>
      <c r="J113">
        <v>-0.17199999999999999</v>
      </c>
      <c r="K113">
        <v>9.3049999999999997</v>
      </c>
    </row>
    <row r="114" spans="1:11" x14ac:dyDescent="0.45">
      <c r="A114">
        <v>112</v>
      </c>
      <c r="B114">
        <v>0</v>
      </c>
      <c r="C114">
        <v>0</v>
      </c>
      <c r="D114">
        <v>-1.0860000000000001</v>
      </c>
      <c r="E114">
        <v>6.0000000000000001E-3</v>
      </c>
      <c r="F114">
        <v>-11.13</v>
      </c>
      <c r="G114">
        <v>2.1999999999999999E-2</v>
      </c>
      <c r="H114">
        <v>-1.0999999999999999E-2</v>
      </c>
      <c r="I114">
        <v>-10.744999999999999</v>
      </c>
      <c r="J114">
        <v>-1.7000000000000001E-2</v>
      </c>
      <c r="K114">
        <v>7.96</v>
      </c>
    </row>
    <row r="115" spans="1:11" x14ac:dyDescent="0.45">
      <c r="A115">
        <v>113</v>
      </c>
      <c r="B115">
        <v>0</v>
      </c>
      <c r="C115">
        <v>0</v>
      </c>
      <c r="D115">
        <v>9.2460000000000004</v>
      </c>
      <c r="E115">
        <v>3.0000000000000001E-3</v>
      </c>
      <c r="F115">
        <v>-13.092000000000001</v>
      </c>
      <c r="G115">
        <v>-1.4999999999999999E-2</v>
      </c>
      <c r="H115">
        <v>7.6999999999999999E-2</v>
      </c>
      <c r="I115">
        <v>-8.1229999999999993</v>
      </c>
      <c r="J115">
        <v>-0.28000000000000003</v>
      </c>
      <c r="K115">
        <v>10.36</v>
      </c>
    </row>
    <row r="116" spans="1:11" x14ac:dyDescent="0.45">
      <c r="A116">
        <v>114</v>
      </c>
      <c r="B116">
        <v>0</v>
      </c>
      <c r="C116">
        <v>0</v>
      </c>
      <c r="D116">
        <v>12.731999999999999</v>
      </c>
      <c r="E116">
        <v>8.9999999999999993E-3</v>
      </c>
      <c r="F116">
        <v>-4.9800000000000004</v>
      </c>
      <c r="G116">
        <v>1.7000000000000001E-2</v>
      </c>
      <c r="H116">
        <v>9.9000000000000005E-2</v>
      </c>
      <c r="I116">
        <v>-10.518000000000001</v>
      </c>
      <c r="J116">
        <v>-4.7E-2</v>
      </c>
      <c r="K116">
        <v>10.260999999999999</v>
      </c>
    </row>
    <row r="117" spans="1:11" x14ac:dyDescent="0.45">
      <c r="A117">
        <v>115</v>
      </c>
      <c r="B117">
        <v>0</v>
      </c>
      <c r="C117">
        <v>0</v>
      </c>
      <c r="D117">
        <v>7.2539999999999996</v>
      </c>
      <c r="E117">
        <v>3.0000000000000001E-3</v>
      </c>
      <c r="F117">
        <v>7.0439999999999996</v>
      </c>
      <c r="G117">
        <v>9.6000000000000002E-2</v>
      </c>
      <c r="H117">
        <v>7.6999999999999999E-2</v>
      </c>
      <c r="I117">
        <v>-11.387</v>
      </c>
      <c r="J117">
        <v>-4.9000000000000002E-2</v>
      </c>
      <c r="K117">
        <v>-8.2379999999999995</v>
      </c>
    </row>
    <row r="118" spans="1:11" x14ac:dyDescent="0.45">
      <c r="A118">
        <v>116</v>
      </c>
      <c r="B118">
        <v>0</v>
      </c>
      <c r="C118">
        <v>0</v>
      </c>
      <c r="D118">
        <v>-3.9119999999999999</v>
      </c>
      <c r="E118">
        <v>3.0000000000000001E-3</v>
      </c>
      <c r="F118">
        <v>12.48</v>
      </c>
      <c r="G118">
        <v>-6.0000000000000001E-3</v>
      </c>
      <c r="H118">
        <v>6.7000000000000004E-2</v>
      </c>
      <c r="I118">
        <v>7.3360000000000003</v>
      </c>
      <c r="J118">
        <v>0.05</v>
      </c>
      <c r="K118">
        <v>-8.2680000000000007</v>
      </c>
    </row>
    <row r="119" spans="1:11" x14ac:dyDescent="0.45">
      <c r="A119">
        <v>117</v>
      </c>
      <c r="B119">
        <v>1E-3</v>
      </c>
      <c r="C119">
        <v>3.0000000000000001E-3</v>
      </c>
      <c r="D119">
        <v>-12.821999999999999</v>
      </c>
      <c r="E119">
        <v>3.0000000000000001E-3</v>
      </c>
      <c r="F119">
        <v>12.606</v>
      </c>
      <c r="G119">
        <v>-8.9999999999999993E-3</v>
      </c>
      <c r="H119">
        <v>-5.0999999999999997E-2</v>
      </c>
      <c r="I119">
        <v>8.8369999999999997</v>
      </c>
      <c r="J119">
        <v>-0.40699999999999997</v>
      </c>
      <c r="K119">
        <v>-10.872999999999999</v>
      </c>
    </row>
    <row r="120" spans="1:11" x14ac:dyDescent="0.45">
      <c r="A120">
        <v>118</v>
      </c>
      <c r="B120">
        <v>0</v>
      </c>
      <c r="C120">
        <v>3.0000000000000001E-3</v>
      </c>
      <c r="D120">
        <v>-12.456</v>
      </c>
      <c r="E120">
        <v>3.0000000000000001E-3</v>
      </c>
      <c r="F120">
        <v>3.504</v>
      </c>
      <c r="G120">
        <v>-1.4999999999999999E-2</v>
      </c>
      <c r="H120">
        <v>1.0999999999999999E-2</v>
      </c>
      <c r="I120">
        <v>11.705</v>
      </c>
      <c r="J120">
        <v>-0.17299999999999999</v>
      </c>
      <c r="K120">
        <v>-11.103999999999999</v>
      </c>
    </row>
    <row r="121" spans="1:11" x14ac:dyDescent="0.45">
      <c r="A121">
        <v>119</v>
      </c>
      <c r="B121">
        <v>0</v>
      </c>
      <c r="C121">
        <v>0</v>
      </c>
      <c r="D121">
        <v>-7.3680000000000003</v>
      </c>
      <c r="E121">
        <v>3.0000000000000001E-3</v>
      </c>
      <c r="F121">
        <v>-7.4880000000000004</v>
      </c>
      <c r="G121">
        <v>8.0000000000000002E-3</v>
      </c>
      <c r="H121">
        <v>-8.9999999999999993E-3</v>
      </c>
      <c r="I121">
        <v>10.06</v>
      </c>
      <c r="J121">
        <v>-0.47899999999999998</v>
      </c>
      <c r="K121">
        <v>8.3629999999999995</v>
      </c>
    </row>
    <row r="122" spans="1:11" x14ac:dyDescent="0.45">
      <c r="A122">
        <v>120</v>
      </c>
      <c r="B122">
        <v>0</v>
      </c>
      <c r="C122">
        <v>0</v>
      </c>
      <c r="D122">
        <v>4.5839999999999996</v>
      </c>
      <c r="E122">
        <v>6.0000000000000001E-3</v>
      </c>
      <c r="F122">
        <v>-12.882</v>
      </c>
      <c r="G122">
        <v>1.7000000000000001E-2</v>
      </c>
      <c r="H122">
        <v>-0.03</v>
      </c>
      <c r="I122">
        <v>-9.6210000000000004</v>
      </c>
      <c r="J122">
        <v>-0.251</v>
      </c>
      <c r="K122">
        <v>8.3320000000000007</v>
      </c>
    </row>
    <row r="123" spans="1:11" x14ac:dyDescent="0.45">
      <c r="A123">
        <v>121</v>
      </c>
      <c r="B123">
        <v>0</v>
      </c>
      <c r="C123">
        <v>0</v>
      </c>
      <c r="D123">
        <v>12.84</v>
      </c>
      <c r="E123">
        <v>3.0000000000000001E-3</v>
      </c>
      <c r="F123">
        <v>-12.108000000000001</v>
      </c>
      <c r="G123">
        <v>-2.9000000000000001E-2</v>
      </c>
      <c r="H123">
        <v>-1.9E-2</v>
      </c>
      <c r="I123">
        <v>1.5389999999999999</v>
      </c>
      <c r="J123">
        <v>-0.437</v>
      </c>
      <c r="K123">
        <v>11.901</v>
      </c>
    </row>
    <row r="124" spans="1:11" x14ac:dyDescent="0.45">
      <c r="A124">
        <v>122</v>
      </c>
      <c r="B124">
        <v>0</v>
      </c>
      <c r="C124">
        <v>0</v>
      </c>
      <c r="D124">
        <v>12.282</v>
      </c>
      <c r="E124">
        <v>3.0000000000000001E-3</v>
      </c>
      <c r="F124">
        <v>-2.274</v>
      </c>
      <c r="G124">
        <v>-6.3E-2</v>
      </c>
      <c r="H124">
        <v>-5.0999999999999997E-2</v>
      </c>
      <c r="I124">
        <v>-10.129</v>
      </c>
      <c r="J124">
        <v>-0.219</v>
      </c>
      <c r="K124">
        <v>-9.4730000000000008</v>
      </c>
    </row>
    <row r="125" spans="1:11" x14ac:dyDescent="0.45">
      <c r="A125">
        <v>123</v>
      </c>
      <c r="B125">
        <v>0</v>
      </c>
      <c r="C125">
        <v>0</v>
      </c>
      <c r="D125">
        <v>4.5419999999999998</v>
      </c>
      <c r="E125">
        <v>3.0000000000000001E-3</v>
      </c>
      <c r="F125">
        <v>9.7140000000000004</v>
      </c>
      <c r="G125">
        <v>-6.0000000000000001E-3</v>
      </c>
      <c r="H125">
        <v>-4.2999999999999997E-2</v>
      </c>
      <c r="I125">
        <v>-9.0169999999999995</v>
      </c>
      <c r="J125">
        <v>-0.27100000000000002</v>
      </c>
      <c r="K125">
        <v>-7.9420000000000002</v>
      </c>
    </row>
    <row r="126" spans="1:11" x14ac:dyDescent="0.45">
      <c r="A126">
        <v>124</v>
      </c>
      <c r="B126">
        <v>0</v>
      </c>
      <c r="C126">
        <v>0</v>
      </c>
      <c r="D126">
        <v>-7.0380000000000003</v>
      </c>
      <c r="E126">
        <v>3.0000000000000001E-3</v>
      </c>
      <c r="F126">
        <v>13.151999999999999</v>
      </c>
      <c r="G126">
        <v>0.14899999999999999</v>
      </c>
      <c r="H126">
        <v>2.1000000000000001E-2</v>
      </c>
      <c r="I126">
        <v>8.3390000000000004</v>
      </c>
      <c r="J126">
        <v>-0.113</v>
      </c>
      <c r="K126">
        <v>-10.708</v>
      </c>
    </row>
    <row r="127" spans="1:11" x14ac:dyDescent="0.45">
      <c r="A127">
        <v>125</v>
      </c>
      <c r="B127">
        <v>0</v>
      </c>
      <c r="C127">
        <v>0</v>
      </c>
      <c r="D127">
        <v>-12.894</v>
      </c>
      <c r="E127">
        <v>0</v>
      </c>
      <c r="F127">
        <v>5.64</v>
      </c>
      <c r="G127">
        <v>-4.2000000000000003E-2</v>
      </c>
      <c r="H127">
        <v>-4.2999999999999997E-2</v>
      </c>
      <c r="I127">
        <v>10.335000000000001</v>
      </c>
      <c r="J127">
        <v>-0.13300000000000001</v>
      </c>
      <c r="K127">
        <v>-10.775</v>
      </c>
    </row>
    <row r="128" spans="1:11" x14ac:dyDescent="0.45">
      <c r="A128">
        <v>126</v>
      </c>
      <c r="B128">
        <v>0</v>
      </c>
      <c r="C128">
        <v>0</v>
      </c>
      <c r="D128">
        <v>-8.9939999999999998</v>
      </c>
      <c r="E128">
        <v>0</v>
      </c>
      <c r="F128">
        <v>-5.73</v>
      </c>
      <c r="G128">
        <v>0.161</v>
      </c>
      <c r="H128">
        <v>0</v>
      </c>
      <c r="I128">
        <v>8.83</v>
      </c>
      <c r="J128">
        <v>-0.71399999999999997</v>
      </c>
      <c r="K128">
        <v>8.06</v>
      </c>
    </row>
    <row r="129" spans="1:11" x14ac:dyDescent="0.45">
      <c r="A129">
        <v>127</v>
      </c>
      <c r="B129">
        <v>0</v>
      </c>
      <c r="C129">
        <v>0</v>
      </c>
      <c r="D129">
        <v>1.248</v>
      </c>
      <c r="E129">
        <v>6.0000000000000001E-3</v>
      </c>
      <c r="F129">
        <v>-12.252000000000001</v>
      </c>
      <c r="G129">
        <v>0.107</v>
      </c>
      <c r="H129">
        <v>-4.2999999999999997E-2</v>
      </c>
      <c r="I129">
        <v>-10.241</v>
      </c>
      <c r="J129">
        <v>-0.26100000000000001</v>
      </c>
      <c r="K129">
        <v>8.4309999999999992</v>
      </c>
    </row>
    <row r="130" spans="1:11" x14ac:dyDescent="0.45">
      <c r="A130">
        <v>128</v>
      </c>
      <c r="B130">
        <v>0</v>
      </c>
      <c r="C130">
        <v>0</v>
      </c>
      <c r="D130">
        <v>12.257999999999999</v>
      </c>
      <c r="E130">
        <v>6.0000000000000001E-3</v>
      </c>
      <c r="F130">
        <v>-12.672000000000001</v>
      </c>
      <c r="G130">
        <v>-1.4999999999999999E-2</v>
      </c>
      <c r="H130">
        <v>-2.1999999999999999E-2</v>
      </c>
      <c r="I130">
        <v>-8.7690000000000001</v>
      </c>
      <c r="J130">
        <v>-0.30299999999999999</v>
      </c>
      <c r="K130">
        <v>11.734999999999999</v>
      </c>
    </row>
    <row r="131" spans="1:11" x14ac:dyDescent="0.45">
      <c r="A131">
        <v>129</v>
      </c>
      <c r="B131">
        <v>0</v>
      </c>
      <c r="C131">
        <v>0</v>
      </c>
      <c r="D131">
        <v>12.54</v>
      </c>
      <c r="E131">
        <v>6.0000000000000001E-3</v>
      </c>
      <c r="F131">
        <v>-3.3839999999999999</v>
      </c>
      <c r="G131">
        <v>-1E-3</v>
      </c>
      <c r="H131">
        <v>0</v>
      </c>
      <c r="I131">
        <v>-10.736000000000001</v>
      </c>
      <c r="J131">
        <v>-0.21299999999999999</v>
      </c>
      <c r="K131">
        <v>-10.867000000000001</v>
      </c>
    </row>
    <row r="132" spans="1:11" x14ac:dyDescent="0.45">
      <c r="A132">
        <v>130</v>
      </c>
      <c r="B132">
        <v>0</v>
      </c>
      <c r="C132">
        <v>0</v>
      </c>
      <c r="D132">
        <v>5.976</v>
      </c>
      <c r="E132">
        <v>3.0000000000000001E-3</v>
      </c>
      <c r="F132">
        <v>8.6760000000000002</v>
      </c>
      <c r="G132">
        <v>-5.0999999999999997E-2</v>
      </c>
      <c r="H132">
        <v>1.0999999999999999E-2</v>
      </c>
      <c r="I132">
        <v>-11.145</v>
      </c>
      <c r="J132">
        <v>-0.21199999999999999</v>
      </c>
      <c r="K132">
        <v>-8.5869999999999997</v>
      </c>
    </row>
    <row r="133" spans="1:11" x14ac:dyDescent="0.45">
      <c r="A133">
        <v>131</v>
      </c>
      <c r="B133">
        <v>0</v>
      </c>
      <c r="C133">
        <v>0</v>
      </c>
      <c r="D133">
        <v>-5.2439999999999998</v>
      </c>
      <c r="E133">
        <v>0</v>
      </c>
      <c r="F133">
        <v>13.007999999999999</v>
      </c>
      <c r="G133">
        <v>-2.8000000000000001E-2</v>
      </c>
      <c r="H133">
        <v>-2.1999999999999999E-2</v>
      </c>
      <c r="I133">
        <v>6.73</v>
      </c>
      <c r="J133">
        <v>-0.152</v>
      </c>
      <c r="K133">
        <v>1.179</v>
      </c>
    </row>
    <row r="134" spans="1:11" x14ac:dyDescent="0.45">
      <c r="A134">
        <v>132</v>
      </c>
      <c r="B134">
        <v>0</v>
      </c>
      <c r="C134">
        <v>0</v>
      </c>
      <c r="D134">
        <v>-12.864000000000001</v>
      </c>
      <c r="E134">
        <v>0</v>
      </c>
      <c r="F134">
        <v>12.03</v>
      </c>
      <c r="G134">
        <v>1.0999999999999999E-2</v>
      </c>
      <c r="H134">
        <v>-0.108</v>
      </c>
      <c r="I134">
        <v>-1.7</v>
      </c>
      <c r="J134">
        <v>-0.17299999999999999</v>
      </c>
      <c r="K134">
        <v>-11.006</v>
      </c>
    </row>
    <row r="135" spans="1:11" x14ac:dyDescent="0.45">
      <c r="A135">
        <v>133</v>
      </c>
      <c r="B135">
        <v>1E-3</v>
      </c>
      <c r="C135">
        <v>0</v>
      </c>
      <c r="D135">
        <v>-11.358000000000001</v>
      </c>
      <c r="E135">
        <v>0</v>
      </c>
      <c r="F135">
        <v>-0.34200000000000003</v>
      </c>
      <c r="G135">
        <v>6.7000000000000004E-2</v>
      </c>
      <c r="H135">
        <v>2.1000000000000001E-2</v>
      </c>
      <c r="I135">
        <v>11.581</v>
      </c>
      <c r="J135">
        <v>-0.21199999999999999</v>
      </c>
      <c r="K135">
        <v>11.502000000000001</v>
      </c>
    </row>
    <row r="136" spans="1:11" x14ac:dyDescent="0.45">
      <c r="A136">
        <v>134</v>
      </c>
      <c r="B136">
        <v>0</v>
      </c>
      <c r="C136">
        <v>0</v>
      </c>
      <c r="D136">
        <v>-2.79</v>
      </c>
      <c r="E136">
        <v>6.0000000000000001E-3</v>
      </c>
      <c r="F136">
        <v>-10.308</v>
      </c>
      <c r="G136">
        <v>-6.5000000000000002E-2</v>
      </c>
      <c r="H136">
        <v>-1.9E-2</v>
      </c>
      <c r="I136">
        <v>-10.433999999999999</v>
      </c>
      <c r="J136">
        <v>-0.16300000000000001</v>
      </c>
      <c r="K136">
        <v>7.9560000000000004</v>
      </c>
    </row>
    <row r="137" spans="1:11" x14ac:dyDescent="0.45">
      <c r="A137">
        <v>135</v>
      </c>
      <c r="B137">
        <v>0</v>
      </c>
      <c r="C137">
        <v>0</v>
      </c>
      <c r="D137">
        <v>9.1920000000000002</v>
      </c>
      <c r="E137">
        <v>3.0000000000000001E-3</v>
      </c>
      <c r="F137">
        <v>-13.013999999999999</v>
      </c>
      <c r="G137">
        <v>-0.153</v>
      </c>
      <c r="H137">
        <v>1.2999999999999999E-2</v>
      </c>
      <c r="I137">
        <v>-8.1530000000000005</v>
      </c>
      <c r="J137">
        <v>-0.26200000000000001</v>
      </c>
      <c r="K137">
        <v>10.513</v>
      </c>
    </row>
    <row r="138" spans="1:11" x14ac:dyDescent="0.45">
      <c r="A138">
        <v>136</v>
      </c>
      <c r="B138">
        <v>1E-3</v>
      </c>
      <c r="C138">
        <v>0</v>
      </c>
      <c r="D138">
        <v>12.66</v>
      </c>
      <c r="E138">
        <v>6.0000000000000001E-3</v>
      </c>
      <c r="F138">
        <v>-4.7640000000000002</v>
      </c>
      <c r="G138">
        <v>-3.6999999999999998E-2</v>
      </c>
      <c r="H138">
        <v>1.2999999999999999E-2</v>
      </c>
      <c r="I138">
        <v>-10.707000000000001</v>
      </c>
      <c r="J138">
        <v>-0.17100000000000001</v>
      </c>
      <c r="K138">
        <v>10.544</v>
      </c>
    </row>
    <row r="139" spans="1:11" x14ac:dyDescent="0.45">
      <c r="A139">
        <v>137</v>
      </c>
      <c r="B139">
        <v>0</v>
      </c>
      <c r="C139">
        <v>0</v>
      </c>
      <c r="D139">
        <v>6.3179999999999996</v>
      </c>
      <c r="E139">
        <v>0</v>
      </c>
      <c r="F139">
        <v>7.89</v>
      </c>
      <c r="G139">
        <v>-9.0999999999999998E-2</v>
      </c>
      <c r="H139">
        <v>2E-3</v>
      </c>
      <c r="I139">
        <v>-11.137</v>
      </c>
      <c r="J139">
        <v>-0.17199999999999999</v>
      </c>
      <c r="K139">
        <v>-8.0239999999999991</v>
      </c>
    </row>
    <row r="140" spans="1:11" x14ac:dyDescent="0.45">
      <c r="A140">
        <v>138</v>
      </c>
      <c r="B140">
        <v>0</v>
      </c>
      <c r="C140">
        <v>0</v>
      </c>
      <c r="D140">
        <v>-6.5279999999999996</v>
      </c>
      <c r="E140">
        <v>-3.0000000000000001E-3</v>
      </c>
      <c r="F140">
        <v>13.11</v>
      </c>
      <c r="G140">
        <v>5.0999999999999997E-2</v>
      </c>
      <c r="H140">
        <v>-4.1000000000000002E-2</v>
      </c>
      <c r="I140">
        <v>7.2619999999999996</v>
      </c>
      <c r="J140">
        <v>-0.123</v>
      </c>
      <c r="K140">
        <v>0.77200000000000002</v>
      </c>
    </row>
    <row r="141" spans="1:11" x14ac:dyDescent="0.45">
      <c r="A141">
        <v>139</v>
      </c>
      <c r="B141">
        <v>0</v>
      </c>
      <c r="C141">
        <v>3.0000000000000001E-3</v>
      </c>
      <c r="D141">
        <v>-12.96</v>
      </c>
      <c r="E141">
        <v>-3.0000000000000001E-3</v>
      </c>
      <c r="F141">
        <v>11.97</v>
      </c>
      <c r="G141">
        <v>-9.6000000000000002E-2</v>
      </c>
      <c r="H141">
        <v>-0.183</v>
      </c>
      <c r="I141">
        <v>11.82</v>
      </c>
      <c r="J141">
        <v>-0.17199999999999999</v>
      </c>
      <c r="K141">
        <v>-10.445</v>
      </c>
    </row>
    <row r="142" spans="1:11" x14ac:dyDescent="0.45">
      <c r="A142">
        <v>140</v>
      </c>
      <c r="B142">
        <v>0</v>
      </c>
      <c r="C142">
        <v>0</v>
      </c>
      <c r="D142">
        <v>-9.7799999999999994</v>
      </c>
      <c r="E142">
        <v>-3.0000000000000001E-3</v>
      </c>
      <c r="F142">
        <v>-2.2559999999999998</v>
      </c>
      <c r="G142">
        <v>-0.15</v>
      </c>
      <c r="H142">
        <v>-7.4999999999999997E-2</v>
      </c>
      <c r="I142">
        <v>10.186999999999999</v>
      </c>
      <c r="J142">
        <v>-2.7E-2</v>
      </c>
      <c r="K142">
        <v>11.07</v>
      </c>
    </row>
    <row r="143" spans="1:11" x14ac:dyDescent="0.45">
      <c r="A143">
        <v>141</v>
      </c>
      <c r="B143">
        <v>0</v>
      </c>
      <c r="C143">
        <v>0</v>
      </c>
      <c r="D143">
        <v>-1.0740000000000001</v>
      </c>
      <c r="E143">
        <v>3.0000000000000001E-3</v>
      </c>
      <c r="F143">
        <v>-11.112</v>
      </c>
      <c r="G143">
        <v>-9.6000000000000002E-2</v>
      </c>
      <c r="H143">
        <v>-9.7000000000000003E-2</v>
      </c>
      <c r="I143">
        <v>-10.579000000000001</v>
      </c>
      <c r="J143">
        <v>-2.8000000000000001E-2</v>
      </c>
      <c r="K143">
        <v>7.8760000000000003</v>
      </c>
    </row>
    <row r="144" spans="1:11" x14ac:dyDescent="0.45">
      <c r="A144">
        <v>142</v>
      </c>
      <c r="B144">
        <v>0</v>
      </c>
      <c r="C144">
        <v>0</v>
      </c>
      <c r="D144">
        <v>9.516</v>
      </c>
      <c r="E144">
        <v>3.0000000000000001E-3</v>
      </c>
      <c r="F144">
        <v>-13.002000000000001</v>
      </c>
      <c r="G144">
        <v>-0.105</v>
      </c>
      <c r="H144">
        <v>-8.5999999999999993E-2</v>
      </c>
      <c r="I144">
        <v>-8.2870000000000008</v>
      </c>
      <c r="J144">
        <v>-0.35699999999999998</v>
      </c>
      <c r="K144">
        <v>10.513999999999999</v>
      </c>
    </row>
    <row r="145" spans="1:11" x14ac:dyDescent="0.45">
      <c r="A145">
        <v>143</v>
      </c>
      <c r="B145">
        <v>0</v>
      </c>
      <c r="C145">
        <v>0</v>
      </c>
      <c r="D145">
        <v>12.257999999999999</v>
      </c>
      <c r="E145">
        <v>3.0000000000000001E-3</v>
      </c>
      <c r="F145">
        <v>-2.0459999999999998</v>
      </c>
      <c r="G145">
        <v>-8.2000000000000003E-2</v>
      </c>
      <c r="H145">
        <v>-0.129</v>
      </c>
      <c r="I145">
        <v>-10.503</v>
      </c>
      <c r="J145">
        <v>-0.249</v>
      </c>
      <c r="K145">
        <v>-9.8249999999999993</v>
      </c>
    </row>
    <row r="146" spans="1:11" x14ac:dyDescent="0.45">
      <c r="A146">
        <v>144</v>
      </c>
      <c r="B146">
        <v>0</v>
      </c>
      <c r="C146">
        <v>0</v>
      </c>
      <c r="D146">
        <v>5.1120000000000001</v>
      </c>
      <c r="E146">
        <v>-3.0000000000000001E-3</v>
      </c>
      <c r="F146">
        <v>9.7140000000000004</v>
      </c>
      <c r="G146">
        <v>-7.3999999999999996E-2</v>
      </c>
      <c r="H146">
        <v>-0.14000000000000001</v>
      </c>
      <c r="I146">
        <v>-10.15</v>
      </c>
      <c r="J146">
        <v>-0.13500000000000001</v>
      </c>
      <c r="K146">
        <v>-7.8049999999999997</v>
      </c>
    </row>
    <row r="147" spans="1:11" x14ac:dyDescent="0.45">
      <c r="A147">
        <v>145</v>
      </c>
      <c r="B147">
        <v>0</v>
      </c>
      <c r="C147">
        <v>0</v>
      </c>
      <c r="D147">
        <v>-7.6020000000000003</v>
      </c>
      <c r="E147">
        <v>-6.0000000000000001E-3</v>
      </c>
      <c r="F147">
        <v>13.116</v>
      </c>
      <c r="G147">
        <v>-8.7999999999999995E-2</v>
      </c>
      <c r="H147">
        <v>-0.11799999999999999</v>
      </c>
      <c r="I147">
        <v>8.0809999999999995</v>
      </c>
      <c r="J147">
        <v>-0.153</v>
      </c>
      <c r="K147">
        <v>-10.936</v>
      </c>
    </row>
    <row r="148" spans="1:11" x14ac:dyDescent="0.45">
      <c r="A148">
        <v>146</v>
      </c>
      <c r="B148">
        <v>0</v>
      </c>
      <c r="C148">
        <v>0</v>
      </c>
      <c r="D148">
        <v>-12.9</v>
      </c>
      <c r="E148">
        <v>-3.0000000000000001E-3</v>
      </c>
      <c r="F148">
        <v>2.4119999999999999</v>
      </c>
      <c r="G148">
        <v>-0.114</v>
      </c>
      <c r="H148">
        <v>-0.129</v>
      </c>
      <c r="I148">
        <v>10.744999999999999</v>
      </c>
      <c r="J148">
        <v>-6.6000000000000003E-2</v>
      </c>
      <c r="K148">
        <v>9.6940000000000008</v>
      </c>
    </row>
    <row r="149" spans="1:11" x14ac:dyDescent="0.45">
      <c r="A149">
        <v>147</v>
      </c>
      <c r="B149">
        <v>0</v>
      </c>
      <c r="C149">
        <v>0</v>
      </c>
      <c r="D149">
        <v>-8.7780000000000005</v>
      </c>
      <c r="E149">
        <v>1.2E-2</v>
      </c>
      <c r="F149">
        <v>-9.3659999999999997</v>
      </c>
      <c r="G149">
        <v>3.0000000000000001E-3</v>
      </c>
      <c r="H149">
        <v>-0.14000000000000001</v>
      </c>
      <c r="I149">
        <v>8.8919999999999995</v>
      </c>
      <c r="J149">
        <v>-0.38500000000000001</v>
      </c>
      <c r="K149">
        <v>7.7439999999999998</v>
      </c>
    </row>
    <row r="150" spans="1:11" x14ac:dyDescent="0.45">
      <c r="A150">
        <v>148</v>
      </c>
      <c r="B150">
        <v>0</v>
      </c>
      <c r="C150">
        <v>0</v>
      </c>
      <c r="D150">
        <v>3.1619999999999999</v>
      </c>
      <c r="E150">
        <v>6.0000000000000001E-3</v>
      </c>
      <c r="F150">
        <v>-13.122</v>
      </c>
      <c r="G150">
        <v>-6.5000000000000002E-2</v>
      </c>
      <c r="H150">
        <v>-0.14000000000000001</v>
      </c>
      <c r="I150">
        <v>-9.8740000000000006</v>
      </c>
      <c r="J150">
        <v>-0.33900000000000002</v>
      </c>
      <c r="K150">
        <v>10.865</v>
      </c>
    </row>
    <row r="151" spans="1:11" x14ac:dyDescent="0.45">
      <c r="A151">
        <v>149</v>
      </c>
      <c r="B151">
        <v>0</v>
      </c>
      <c r="C151">
        <v>0</v>
      </c>
      <c r="D151">
        <v>12.923999999999999</v>
      </c>
      <c r="E151">
        <v>6.0000000000000001E-3</v>
      </c>
      <c r="F151">
        <v>-9.7560000000000002</v>
      </c>
      <c r="G151">
        <v>-8.7999999999999995E-2</v>
      </c>
      <c r="H151">
        <v>-0.11799999999999999</v>
      </c>
      <c r="I151">
        <v>2.3439999999999999</v>
      </c>
      <c r="J151">
        <v>-0.24299999999999999</v>
      </c>
      <c r="K151">
        <v>10.196</v>
      </c>
    </row>
    <row r="152" spans="1:11" x14ac:dyDescent="0.45">
      <c r="A152">
        <v>150</v>
      </c>
      <c r="B152">
        <v>0</v>
      </c>
      <c r="C152">
        <v>0</v>
      </c>
      <c r="D152">
        <v>10.98</v>
      </c>
      <c r="E152">
        <v>0</v>
      </c>
      <c r="F152">
        <v>8.6760000000000002</v>
      </c>
      <c r="G152">
        <v>-0.105</v>
      </c>
      <c r="H152">
        <v>-0.11799999999999999</v>
      </c>
      <c r="I152">
        <v>-10.302</v>
      </c>
      <c r="J152">
        <v>-0.27900000000000003</v>
      </c>
      <c r="K152">
        <v>-7.8730000000000002</v>
      </c>
    </row>
    <row r="153" spans="1:11" x14ac:dyDescent="0.45">
      <c r="A153">
        <v>151</v>
      </c>
      <c r="B153">
        <v>0</v>
      </c>
      <c r="C153">
        <v>0</v>
      </c>
      <c r="D153">
        <v>0.75</v>
      </c>
      <c r="E153">
        <v>-3.0000000000000001E-3</v>
      </c>
      <c r="F153">
        <v>13.151999999999999</v>
      </c>
      <c r="G153">
        <v>-0.128</v>
      </c>
      <c r="H153">
        <v>-0.129</v>
      </c>
      <c r="I153">
        <v>12.669</v>
      </c>
      <c r="J153">
        <v>-0.17199999999999999</v>
      </c>
      <c r="K153">
        <v>0.61</v>
      </c>
    </row>
    <row r="154" spans="1:11" x14ac:dyDescent="0.45">
      <c r="A154">
        <v>152</v>
      </c>
      <c r="B154">
        <v>0</v>
      </c>
      <c r="C154">
        <v>-3.0000000000000001E-3</v>
      </c>
      <c r="D154">
        <v>-11.747999999999999</v>
      </c>
      <c r="E154">
        <v>-3.0000000000000001E-3</v>
      </c>
      <c r="F154">
        <v>11.358000000000001</v>
      </c>
      <c r="G154">
        <v>-9.6000000000000002E-2</v>
      </c>
      <c r="H154">
        <v>0.55000000000000004</v>
      </c>
      <c r="I154">
        <v>8.1110000000000007</v>
      </c>
      <c r="J154">
        <v>-0.182</v>
      </c>
      <c r="K154">
        <v>-10.77</v>
      </c>
    </row>
    <row r="155" spans="1:11" x14ac:dyDescent="0.45">
      <c r="A155">
        <v>153</v>
      </c>
      <c r="B155">
        <v>0</v>
      </c>
      <c r="C155">
        <v>-3.0000000000000001E-3</v>
      </c>
      <c r="D155">
        <v>-12.66</v>
      </c>
      <c r="E155">
        <v>-3.0000000000000001E-3</v>
      </c>
      <c r="F155">
        <v>-3.1080000000000001</v>
      </c>
      <c r="G155">
        <v>-0.02</v>
      </c>
      <c r="H155">
        <v>0.50700000000000001</v>
      </c>
      <c r="I155">
        <v>11.919</v>
      </c>
      <c r="J155">
        <v>-0.14299999999999999</v>
      </c>
      <c r="K155">
        <v>8.7140000000000004</v>
      </c>
    </row>
    <row r="156" spans="1:11" x14ac:dyDescent="0.45">
      <c r="A156">
        <v>154</v>
      </c>
      <c r="B156">
        <v>0</v>
      </c>
      <c r="C156">
        <v>0</v>
      </c>
      <c r="D156">
        <v>-3.54</v>
      </c>
      <c r="E156">
        <v>0</v>
      </c>
      <c r="F156">
        <v>-12.912000000000001</v>
      </c>
      <c r="G156">
        <v>-7.3999999999999996E-2</v>
      </c>
      <c r="H156">
        <v>-1.9E-2</v>
      </c>
      <c r="I156">
        <v>-10.317</v>
      </c>
      <c r="J156">
        <v>-0.31</v>
      </c>
      <c r="K156">
        <v>10.504</v>
      </c>
    </row>
    <row r="157" spans="1:11" x14ac:dyDescent="0.45">
      <c r="A157">
        <v>155</v>
      </c>
      <c r="B157">
        <v>0</v>
      </c>
      <c r="C157">
        <v>0</v>
      </c>
      <c r="D157">
        <v>12.497999999999999</v>
      </c>
      <c r="E157">
        <v>0</v>
      </c>
      <c r="F157">
        <v>-9.7560000000000002</v>
      </c>
      <c r="G157">
        <v>-7.3999999999999996E-2</v>
      </c>
      <c r="H157">
        <v>-5.0999999999999997E-2</v>
      </c>
      <c r="I157">
        <v>1.409</v>
      </c>
      <c r="J157">
        <v>-9.1999999999999998E-2</v>
      </c>
      <c r="K157">
        <v>10.63</v>
      </c>
    </row>
    <row r="158" spans="1:11" x14ac:dyDescent="0.45">
      <c r="A158">
        <v>156</v>
      </c>
      <c r="B158">
        <v>0</v>
      </c>
      <c r="C158">
        <v>0</v>
      </c>
      <c r="D158">
        <v>10.83</v>
      </c>
      <c r="E158">
        <v>-3.0000000000000001E-3</v>
      </c>
      <c r="F158">
        <v>9.0419999999999998</v>
      </c>
      <c r="G158">
        <v>-0.14199999999999999</v>
      </c>
      <c r="H158">
        <v>-3.2000000000000001E-2</v>
      </c>
      <c r="I158">
        <v>-10.29</v>
      </c>
      <c r="J158">
        <v>-5.6000000000000001E-2</v>
      </c>
      <c r="K158">
        <v>-7.7549999999999999</v>
      </c>
    </row>
    <row r="159" spans="1:11" x14ac:dyDescent="0.45">
      <c r="A159">
        <v>157</v>
      </c>
      <c r="B159">
        <v>0</v>
      </c>
      <c r="C159">
        <v>0</v>
      </c>
      <c r="D159">
        <v>-1.1459999999999999</v>
      </c>
      <c r="E159">
        <v>-6.0000000000000001E-3</v>
      </c>
      <c r="F159">
        <v>13.151999999999999</v>
      </c>
      <c r="G159">
        <v>0.02</v>
      </c>
      <c r="H159">
        <v>-2.1999999999999999E-2</v>
      </c>
      <c r="I159">
        <v>11.661</v>
      </c>
      <c r="J159">
        <v>-6.5000000000000002E-2</v>
      </c>
      <c r="K159">
        <v>-10.347</v>
      </c>
    </row>
    <row r="160" spans="1:11" x14ac:dyDescent="0.45">
      <c r="A160">
        <v>158</v>
      </c>
      <c r="B160">
        <v>0</v>
      </c>
      <c r="C160">
        <v>-3.0000000000000001E-3</v>
      </c>
      <c r="D160">
        <v>-12.324</v>
      </c>
      <c r="E160">
        <v>-6.0000000000000001E-3</v>
      </c>
      <c r="F160">
        <v>10.722</v>
      </c>
      <c r="G160">
        <v>-0.1</v>
      </c>
      <c r="H160">
        <v>2.1000000000000001E-2</v>
      </c>
      <c r="I160">
        <v>8.25</v>
      </c>
      <c r="J160">
        <v>-7.3999999999999996E-2</v>
      </c>
      <c r="K160">
        <v>-10.807</v>
      </c>
    </row>
    <row r="161" spans="1:11" x14ac:dyDescent="0.45">
      <c r="A161">
        <v>159</v>
      </c>
      <c r="B161">
        <v>0</v>
      </c>
      <c r="C161">
        <v>0</v>
      </c>
      <c r="D161">
        <v>-12.545999999999999</v>
      </c>
      <c r="E161">
        <v>-6.0000000000000001E-3</v>
      </c>
      <c r="F161">
        <v>-3.6779999999999999</v>
      </c>
      <c r="G161">
        <v>0.02</v>
      </c>
      <c r="H161">
        <v>-1.9E-2</v>
      </c>
      <c r="I161">
        <v>11.285</v>
      </c>
      <c r="J161">
        <v>-8.4000000000000005E-2</v>
      </c>
      <c r="K161">
        <v>9.8629999999999995</v>
      </c>
    </row>
    <row r="162" spans="1:11" x14ac:dyDescent="0.45">
      <c r="A162">
        <v>160</v>
      </c>
      <c r="B162">
        <v>0</v>
      </c>
      <c r="C162">
        <v>0</v>
      </c>
      <c r="D162">
        <v>-6.2160000000000002</v>
      </c>
      <c r="E162">
        <v>0</v>
      </c>
      <c r="F162">
        <v>-11.976000000000001</v>
      </c>
      <c r="G162">
        <v>-0.105</v>
      </c>
      <c r="H162">
        <v>0</v>
      </c>
      <c r="I162">
        <v>11.295999999999999</v>
      </c>
      <c r="J162">
        <v>-0.20200000000000001</v>
      </c>
      <c r="K162">
        <v>8.0549999999999997</v>
      </c>
    </row>
    <row r="163" spans="1:11" x14ac:dyDescent="0.45">
      <c r="A163">
        <v>161</v>
      </c>
      <c r="B163">
        <v>0</v>
      </c>
      <c r="C163">
        <v>0</v>
      </c>
      <c r="D163">
        <v>11.112</v>
      </c>
      <c r="E163">
        <v>0</v>
      </c>
      <c r="F163">
        <v>-12.066000000000001</v>
      </c>
      <c r="G163">
        <v>-0.06</v>
      </c>
      <c r="H163">
        <v>-4.2999999999999997E-2</v>
      </c>
      <c r="I163">
        <v>-8.0850000000000009</v>
      </c>
      <c r="J163">
        <v>-0.182</v>
      </c>
      <c r="K163">
        <v>11.766999999999999</v>
      </c>
    </row>
    <row r="164" spans="1:11" x14ac:dyDescent="0.45">
      <c r="A164">
        <v>162</v>
      </c>
      <c r="B164">
        <v>0</v>
      </c>
      <c r="C164">
        <v>-3.0000000000000001E-3</v>
      </c>
      <c r="D164">
        <v>12.444000000000001</v>
      </c>
      <c r="E164">
        <v>-3.0000000000000001E-3</v>
      </c>
      <c r="F164">
        <v>7.0380000000000003</v>
      </c>
      <c r="G164">
        <v>-0.13600000000000001</v>
      </c>
      <c r="H164">
        <v>0.41099999999999998</v>
      </c>
      <c r="I164">
        <v>-10.336</v>
      </c>
      <c r="J164">
        <v>-4.4999999999999998E-2</v>
      </c>
      <c r="K164">
        <v>-8.0739999999999998</v>
      </c>
    </row>
    <row r="165" spans="1:11" x14ac:dyDescent="0.45">
      <c r="A165">
        <v>163</v>
      </c>
      <c r="B165">
        <v>0</v>
      </c>
      <c r="C165">
        <v>0</v>
      </c>
      <c r="D165">
        <v>2.7480000000000002</v>
      </c>
      <c r="E165">
        <v>-6.0000000000000001E-3</v>
      </c>
      <c r="F165">
        <v>13.122</v>
      </c>
      <c r="G165">
        <v>-4.2000000000000003E-2</v>
      </c>
      <c r="H165">
        <v>1.0999999999999999E-2</v>
      </c>
      <c r="I165">
        <v>11.052</v>
      </c>
      <c r="J165">
        <v>1.2999999999999999E-2</v>
      </c>
      <c r="K165">
        <v>-10.712</v>
      </c>
    </row>
    <row r="166" spans="1:11" x14ac:dyDescent="0.45">
      <c r="A166">
        <v>164</v>
      </c>
      <c r="B166">
        <v>-1E-3</v>
      </c>
      <c r="C166">
        <v>3.0000000000000001E-3</v>
      </c>
      <c r="D166">
        <v>-12.936</v>
      </c>
      <c r="E166">
        <v>-3.0000000000000001E-3</v>
      </c>
      <c r="F166">
        <v>8.61</v>
      </c>
      <c r="G166">
        <v>-0.187</v>
      </c>
      <c r="H166">
        <v>-1.0999999999999999E-2</v>
      </c>
      <c r="I166">
        <v>11.403</v>
      </c>
      <c r="J166">
        <v>-1.7000000000000001E-2</v>
      </c>
      <c r="K166">
        <v>7.6680000000000001</v>
      </c>
    </row>
    <row r="167" spans="1:11" x14ac:dyDescent="0.45">
      <c r="A167">
        <v>165</v>
      </c>
      <c r="B167">
        <v>0</v>
      </c>
      <c r="C167">
        <v>3.0000000000000001E-3</v>
      </c>
      <c r="D167">
        <v>-9.18</v>
      </c>
      <c r="E167">
        <v>6.0000000000000001E-3</v>
      </c>
      <c r="F167">
        <v>-9.3659999999999997</v>
      </c>
      <c r="G167">
        <v>-0.11</v>
      </c>
      <c r="H167">
        <v>-7.2999999999999995E-2</v>
      </c>
      <c r="I167">
        <v>9.718</v>
      </c>
      <c r="J167">
        <v>-5.0999999999999997E-2</v>
      </c>
      <c r="K167">
        <v>8.3859999999999992</v>
      </c>
    </row>
    <row r="168" spans="1:11" x14ac:dyDescent="0.45">
      <c r="A168">
        <v>166</v>
      </c>
      <c r="B168">
        <v>0</v>
      </c>
      <c r="C168">
        <v>0</v>
      </c>
      <c r="D168">
        <v>1.8839999999999999</v>
      </c>
      <c r="E168">
        <v>3.0000000000000001E-3</v>
      </c>
      <c r="F168">
        <v>-13.11</v>
      </c>
      <c r="G168">
        <v>-5.0999999999999997E-2</v>
      </c>
      <c r="H168">
        <v>4.4999999999999998E-2</v>
      </c>
      <c r="I168">
        <v>-8.5090000000000003</v>
      </c>
      <c r="J168">
        <v>-6.5000000000000002E-2</v>
      </c>
      <c r="K168">
        <v>10.497</v>
      </c>
    </row>
    <row r="169" spans="1:11" x14ac:dyDescent="0.45">
      <c r="A169">
        <v>167</v>
      </c>
      <c r="B169">
        <v>0</v>
      </c>
      <c r="C169">
        <v>0</v>
      </c>
      <c r="D169">
        <v>12.954000000000001</v>
      </c>
      <c r="E169">
        <v>3.0000000000000001E-3</v>
      </c>
      <c r="F169">
        <v>-6.702</v>
      </c>
      <c r="G169">
        <v>1.0999999999999999E-2</v>
      </c>
      <c r="H169">
        <v>2E-3</v>
      </c>
      <c r="I169">
        <v>-10.645</v>
      </c>
      <c r="J169">
        <v>-6.0000000000000001E-3</v>
      </c>
      <c r="K169">
        <v>-10.081</v>
      </c>
    </row>
    <row r="170" spans="1:11" x14ac:dyDescent="0.45">
      <c r="A170">
        <v>168</v>
      </c>
      <c r="B170">
        <v>0</v>
      </c>
      <c r="C170">
        <v>0</v>
      </c>
      <c r="D170">
        <v>8.5860000000000003</v>
      </c>
      <c r="E170">
        <v>-3.0000000000000001E-3</v>
      </c>
      <c r="F170">
        <v>9.4499999999999993</v>
      </c>
      <c r="G170">
        <v>7.9000000000000001E-2</v>
      </c>
      <c r="H170">
        <v>-8.9999999999999993E-3</v>
      </c>
      <c r="I170">
        <v>-11.381</v>
      </c>
      <c r="J170">
        <v>-3.5999999999999997E-2</v>
      </c>
      <c r="K170">
        <v>-8.2149999999999999</v>
      </c>
    </row>
    <row r="171" spans="1:11" x14ac:dyDescent="0.45">
      <c r="A171">
        <v>169</v>
      </c>
      <c r="B171">
        <v>0</v>
      </c>
      <c r="C171">
        <v>0</v>
      </c>
      <c r="D171">
        <v>-4.2240000000000002</v>
      </c>
      <c r="E171">
        <v>-6.0000000000000001E-3</v>
      </c>
      <c r="F171">
        <v>13.086</v>
      </c>
      <c r="G171">
        <v>-8.5999999999999993E-2</v>
      </c>
      <c r="H171">
        <v>-0.17199999999999999</v>
      </c>
      <c r="I171">
        <v>8.5649999999999995</v>
      </c>
      <c r="J171">
        <v>-0.22</v>
      </c>
      <c r="K171">
        <v>-11.08</v>
      </c>
    </row>
    <row r="172" spans="1:11" x14ac:dyDescent="0.45">
      <c r="A172">
        <v>170</v>
      </c>
      <c r="B172">
        <v>0</v>
      </c>
      <c r="C172">
        <v>0</v>
      </c>
      <c r="D172">
        <v>-12.9</v>
      </c>
      <c r="E172">
        <v>-6.0000000000000001E-3</v>
      </c>
      <c r="F172">
        <v>-2.25</v>
      </c>
      <c r="G172">
        <v>1.0999999999999999E-2</v>
      </c>
      <c r="H172">
        <v>-7.2999999999999995E-2</v>
      </c>
      <c r="I172">
        <v>10.73</v>
      </c>
      <c r="J172">
        <v>-5.2999999999999999E-2</v>
      </c>
      <c r="K172">
        <v>9.1020000000000003</v>
      </c>
    </row>
    <row r="173" spans="1:11" x14ac:dyDescent="0.45">
      <c r="A173">
        <v>171</v>
      </c>
      <c r="B173">
        <v>0</v>
      </c>
      <c r="C173">
        <v>-3.0000000000000001E-3</v>
      </c>
      <c r="D173">
        <v>-6.2220000000000004</v>
      </c>
      <c r="E173">
        <v>3.0000000000000001E-3</v>
      </c>
      <c r="F173">
        <v>-12.462</v>
      </c>
      <c r="G173">
        <v>-3.4000000000000002E-2</v>
      </c>
      <c r="H173">
        <v>0.16300000000000001</v>
      </c>
      <c r="I173">
        <v>10.845000000000001</v>
      </c>
      <c r="J173">
        <v>-0.124</v>
      </c>
      <c r="K173">
        <v>8.3249999999999993</v>
      </c>
    </row>
    <row r="174" spans="1:11" x14ac:dyDescent="0.45">
      <c r="A174">
        <v>172</v>
      </c>
      <c r="B174">
        <v>0</v>
      </c>
      <c r="C174">
        <v>-3.0000000000000001E-3</v>
      </c>
      <c r="D174">
        <v>12.036</v>
      </c>
      <c r="E174">
        <v>0</v>
      </c>
      <c r="F174">
        <v>-11.316000000000001</v>
      </c>
      <c r="G174">
        <v>-1.0999999999999999E-2</v>
      </c>
      <c r="H174">
        <v>0.28199999999999997</v>
      </c>
      <c r="I174">
        <v>-8.3940000000000001</v>
      </c>
      <c r="J174">
        <v>-0.14799999999999999</v>
      </c>
      <c r="K174">
        <v>11.087999999999999</v>
      </c>
    </row>
    <row r="175" spans="1:11" x14ac:dyDescent="0.45">
      <c r="A175">
        <v>173</v>
      </c>
      <c r="B175">
        <v>0</v>
      </c>
      <c r="C175">
        <v>0</v>
      </c>
      <c r="D175">
        <v>12.366</v>
      </c>
      <c r="E175">
        <v>3.0000000000000001E-3</v>
      </c>
      <c r="F175">
        <v>7.1280000000000001</v>
      </c>
      <c r="G175">
        <v>-5.0999999999999997E-2</v>
      </c>
      <c r="H175">
        <v>0.35699999999999998</v>
      </c>
      <c r="I175">
        <v>-10.186</v>
      </c>
      <c r="J175">
        <v>-5.5E-2</v>
      </c>
      <c r="K175">
        <v>-7.7850000000000001</v>
      </c>
    </row>
    <row r="176" spans="1:11" x14ac:dyDescent="0.45">
      <c r="A176">
        <v>174</v>
      </c>
      <c r="B176">
        <v>0</v>
      </c>
      <c r="C176">
        <v>0</v>
      </c>
      <c r="D176">
        <v>0.76200000000000001</v>
      </c>
      <c r="E176">
        <v>-6.0000000000000001E-3</v>
      </c>
      <c r="F176">
        <v>13.151999999999999</v>
      </c>
      <c r="G176">
        <v>-2.9000000000000001E-2</v>
      </c>
      <c r="H176">
        <v>-0.03</v>
      </c>
      <c r="I176">
        <v>11.772</v>
      </c>
      <c r="J176">
        <v>2.3E-2</v>
      </c>
      <c r="K176">
        <v>-10.898999999999999</v>
      </c>
    </row>
    <row r="177" spans="1:11" x14ac:dyDescent="0.45">
      <c r="A177">
        <v>175</v>
      </c>
      <c r="B177">
        <v>0</v>
      </c>
      <c r="C177">
        <v>3.0000000000000001E-3</v>
      </c>
      <c r="D177">
        <v>-12.738</v>
      </c>
      <c r="E177">
        <v>-6.0000000000000001E-3</v>
      </c>
      <c r="F177">
        <v>10.614000000000001</v>
      </c>
      <c r="G177">
        <v>-0.02</v>
      </c>
      <c r="H177">
        <v>6.7000000000000004E-2</v>
      </c>
      <c r="I177">
        <v>3.9660000000000002</v>
      </c>
      <c r="J177">
        <v>4.1000000000000002E-2</v>
      </c>
      <c r="K177">
        <v>-10.552</v>
      </c>
    </row>
    <row r="178" spans="1:11" x14ac:dyDescent="0.45">
      <c r="A178">
        <v>176</v>
      </c>
      <c r="B178">
        <v>0</v>
      </c>
      <c r="C178">
        <v>0</v>
      </c>
      <c r="D178">
        <v>-12.66</v>
      </c>
      <c r="E178">
        <v>-3.0000000000000001E-3</v>
      </c>
      <c r="F178">
        <v>-3.444</v>
      </c>
      <c r="G178">
        <v>-6.5000000000000002E-2</v>
      </c>
      <c r="H178">
        <v>0.70099999999999996</v>
      </c>
      <c r="I178">
        <v>11.79</v>
      </c>
      <c r="J178">
        <v>-0.14399999999999999</v>
      </c>
      <c r="K178">
        <v>9.0069999999999997</v>
      </c>
    </row>
    <row r="179" spans="1:11" x14ac:dyDescent="0.45">
      <c r="A179">
        <v>177</v>
      </c>
      <c r="B179">
        <v>0</v>
      </c>
      <c r="C179">
        <v>6.0000000000000001E-3</v>
      </c>
      <c r="D179">
        <v>-6.6719999999999997</v>
      </c>
      <c r="E179">
        <v>3.0000000000000001E-3</v>
      </c>
      <c r="F179">
        <v>-12.15</v>
      </c>
      <c r="G179">
        <v>6.0000000000000001E-3</v>
      </c>
      <c r="H179">
        <v>-0.03</v>
      </c>
      <c r="I179">
        <v>11.185</v>
      </c>
      <c r="J179">
        <v>-0.14299999999999999</v>
      </c>
      <c r="K179">
        <v>8.41</v>
      </c>
    </row>
    <row r="180" spans="1:11" x14ac:dyDescent="0.45">
      <c r="A180">
        <v>178</v>
      </c>
      <c r="B180">
        <v>0</v>
      </c>
      <c r="C180">
        <v>6.0000000000000001E-3</v>
      </c>
      <c r="D180">
        <v>12.228</v>
      </c>
      <c r="E180">
        <v>3.0000000000000001E-3</v>
      </c>
      <c r="F180">
        <v>-10.997999999999999</v>
      </c>
      <c r="G180">
        <v>-5.0999999999999997E-2</v>
      </c>
      <c r="H180">
        <v>-0.36499999999999999</v>
      </c>
      <c r="I180">
        <v>-8.5920000000000005</v>
      </c>
      <c r="J180">
        <v>-0.14299999999999999</v>
      </c>
      <c r="K180">
        <v>9.5050000000000008</v>
      </c>
    </row>
    <row r="181" spans="1:11" x14ac:dyDescent="0.45">
      <c r="A181">
        <v>179</v>
      </c>
      <c r="B181">
        <v>0</v>
      </c>
      <c r="C181">
        <v>6.0000000000000001E-3</v>
      </c>
      <c r="D181">
        <v>12.234</v>
      </c>
      <c r="E181">
        <v>-3.0000000000000001E-3</v>
      </c>
      <c r="F181">
        <v>6.8639999999999999</v>
      </c>
      <c r="G181">
        <v>-6.8000000000000005E-2</v>
      </c>
      <c r="H181">
        <v>-0.312</v>
      </c>
      <c r="I181">
        <v>-10.119999999999999</v>
      </c>
      <c r="J181">
        <v>-6.0000000000000001E-3</v>
      </c>
      <c r="K181">
        <v>-7.9969999999999999</v>
      </c>
    </row>
    <row r="182" spans="1:11" x14ac:dyDescent="0.45">
      <c r="A182">
        <v>180</v>
      </c>
      <c r="B182">
        <v>0</v>
      </c>
      <c r="C182">
        <v>3.0000000000000001E-3</v>
      </c>
      <c r="D182">
        <v>2.964</v>
      </c>
      <c r="E182">
        <v>-8.9999999999999993E-3</v>
      </c>
      <c r="F182">
        <v>13.002000000000001</v>
      </c>
      <c r="G182">
        <v>3.0000000000000001E-3</v>
      </c>
      <c r="H182">
        <v>-0.48399999999999999</v>
      </c>
      <c r="I182">
        <v>12.423</v>
      </c>
      <c r="J182">
        <v>-4.7E-2</v>
      </c>
      <c r="K182">
        <v>0.182</v>
      </c>
    </row>
    <row r="183" spans="1:11" x14ac:dyDescent="0.45">
      <c r="A183">
        <v>181</v>
      </c>
      <c r="B183">
        <v>0</v>
      </c>
      <c r="C183">
        <v>-6.0000000000000001E-3</v>
      </c>
      <c r="D183">
        <v>-12.702</v>
      </c>
      <c r="E183">
        <v>-6.0000000000000001E-3</v>
      </c>
      <c r="F183">
        <v>10.884</v>
      </c>
      <c r="G183">
        <v>3.4000000000000002E-2</v>
      </c>
      <c r="H183">
        <v>-0.03</v>
      </c>
      <c r="I183">
        <v>-0.16</v>
      </c>
      <c r="J183">
        <v>-6.0000000000000001E-3</v>
      </c>
      <c r="K183">
        <v>-10.483000000000001</v>
      </c>
    </row>
    <row r="184" spans="1:11" x14ac:dyDescent="0.45">
      <c r="A184">
        <v>182</v>
      </c>
      <c r="B184">
        <v>0</v>
      </c>
      <c r="C184">
        <v>-6.0000000000000001E-3</v>
      </c>
      <c r="D184">
        <v>-11.676</v>
      </c>
      <c r="E184">
        <v>6.0000000000000001E-3</v>
      </c>
      <c r="F184">
        <v>-8.8019999999999996</v>
      </c>
      <c r="G184">
        <v>-0.114</v>
      </c>
      <c r="H184">
        <v>2E-3</v>
      </c>
      <c r="I184">
        <v>10.874000000000001</v>
      </c>
      <c r="J184">
        <v>1.2E-2</v>
      </c>
      <c r="K184">
        <v>7.7690000000000001</v>
      </c>
    </row>
    <row r="185" spans="1:11" x14ac:dyDescent="0.45">
      <c r="A185">
        <v>183</v>
      </c>
      <c r="B185">
        <v>0</v>
      </c>
      <c r="C185">
        <v>-3.0000000000000001E-3</v>
      </c>
      <c r="D185">
        <v>1.62</v>
      </c>
      <c r="E185">
        <v>3.0000000000000001E-3</v>
      </c>
      <c r="F185">
        <v>-13.074</v>
      </c>
      <c r="G185">
        <v>3.0000000000000001E-3</v>
      </c>
      <c r="H185">
        <v>9.9000000000000005E-2</v>
      </c>
      <c r="I185">
        <v>-7.91</v>
      </c>
      <c r="J185">
        <v>-3.4000000000000002E-2</v>
      </c>
      <c r="K185">
        <v>11.169</v>
      </c>
    </row>
    <row r="186" spans="1:11" x14ac:dyDescent="0.45">
      <c r="A186">
        <v>184</v>
      </c>
      <c r="B186">
        <v>0</v>
      </c>
      <c r="C186">
        <v>-3.0000000000000001E-3</v>
      </c>
      <c r="D186">
        <v>12.917999999999999</v>
      </c>
      <c r="E186">
        <v>6.0000000000000001E-3</v>
      </c>
      <c r="F186">
        <v>-4.5599999999999996</v>
      </c>
      <c r="G186">
        <v>-5.0999999999999997E-2</v>
      </c>
      <c r="H186">
        <v>0.249</v>
      </c>
      <c r="I186">
        <v>-10.451000000000001</v>
      </c>
      <c r="J186">
        <v>-5.5E-2</v>
      </c>
      <c r="K186">
        <v>-10.01</v>
      </c>
    </row>
    <row r="187" spans="1:11" x14ac:dyDescent="0.45">
      <c r="A187">
        <v>185</v>
      </c>
      <c r="B187">
        <v>0</v>
      </c>
      <c r="C187">
        <v>-3.0000000000000001E-3</v>
      </c>
      <c r="D187">
        <v>7.4279999999999999</v>
      </c>
      <c r="E187">
        <v>-6.0000000000000001E-3</v>
      </c>
      <c r="F187">
        <v>11.994</v>
      </c>
      <c r="G187">
        <v>-0.14199999999999999</v>
      </c>
      <c r="H187">
        <v>0.33500000000000002</v>
      </c>
      <c r="I187">
        <v>-11.715999999999999</v>
      </c>
      <c r="J187">
        <v>6.2E-2</v>
      </c>
      <c r="K187">
        <v>-8.2710000000000008</v>
      </c>
    </row>
    <row r="188" spans="1:11" x14ac:dyDescent="0.45">
      <c r="A188">
        <v>186</v>
      </c>
      <c r="B188">
        <v>0</v>
      </c>
      <c r="C188">
        <v>3.0000000000000001E-3</v>
      </c>
      <c r="D188">
        <v>-11.712</v>
      </c>
      <c r="E188">
        <v>-6.0000000000000001E-3</v>
      </c>
      <c r="F188">
        <v>12.228</v>
      </c>
      <c r="G188">
        <v>-6.0000000000000001E-3</v>
      </c>
      <c r="H188">
        <v>-4.2999999999999997E-2</v>
      </c>
      <c r="I188">
        <v>8.2739999999999991</v>
      </c>
      <c r="J188">
        <v>5.1999999999999998E-2</v>
      </c>
      <c r="K188">
        <v>-10.881</v>
      </c>
    </row>
    <row r="189" spans="1:11" x14ac:dyDescent="0.45">
      <c r="A189">
        <v>187</v>
      </c>
      <c r="B189">
        <v>0</v>
      </c>
      <c r="C189">
        <v>0</v>
      </c>
      <c r="D189">
        <v>-12.906000000000001</v>
      </c>
      <c r="E189">
        <v>-3.0000000000000001E-3</v>
      </c>
      <c r="F189">
        <v>-4.5659999999999998</v>
      </c>
      <c r="G189">
        <v>-0.06</v>
      </c>
      <c r="H189">
        <v>-1.9E-2</v>
      </c>
      <c r="I189">
        <v>11.9</v>
      </c>
      <c r="J189">
        <v>-0.72299999999999998</v>
      </c>
      <c r="K189">
        <v>8.3369999999999997</v>
      </c>
    </row>
    <row r="190" spans="1:11" x14ac:dyDescent="0.45">
      <c r="A190">
        <v>188</v>
      </c>
      <c r="B190">
        <v>0</v>
      </c>
      <c r="C190">
        <v>-3.0000000000000001E-3</v>
      </c>
      <c r="D190">
        <v>-5.6639999999999997</v>
      </c>
      <c r="E190">
        <v>6.0000000000000001E-3</v>
      </c>
      <c r="F190">
        <v>-12.906000000000001</v>
      </c>
      <c r="G190">
        <v>-2.9000000000000001E-2</v>
      </c>
      <c r="H190">
        <v>0.29199999999999998</v>
      </c>
      <c r="I190">
        <v>-8.8840000000000003</v>
      </c>
      <c r="J190">
        <v>-2.5000000000000001E-2</v>
      </c>
      <c r="K190">
        <v>-0.38200000000000001</v>
      </c>
    </row>
    <row r="191" spans="1:11" x14ac:dyDescent="0.45">
      <c r="A191">
        <v>189</v>
      </c>
      <c r="B191">
        <v>0</v>
      </c>
      <c r="C191">
        <v>0</v>
      </c>
      <c r="D191">
        <v>11.964</v>
      </c>
      <c r="E191">
        <v>6.0000000000000001E-3</v>
      </c>
      <c r="F191">
        <v>-11.586</v>
      </c>
      <c r="G191">
        <v>-0.13600000000000001</v>
      </c>
      <c r="H191">
        <v>0.29199999999999998</v>
      </c>
      <c r="I191">
        <v>-8.5500000000000007</v>
      </c>
      <c r="J191">
        <v>-9.0999999999999998E-2</v>
      </c>
      <c r="K191">
        <v>10.881</v>
      </c>
    </row>
    <row r="192" spans="1:11" x14ac:dyDescent="0.45">
      <c r="A192">
        <v>190</v>
      </c>
      <c r="B192">
        <v>0</v>
      </c>
      <c r="C192">
        <v>0</v>
      </c>
      <c r="D192">
        <v>12.384</v>
      </c>
      <c r="E192">
        <v>3.0000000000000001E-3</v>
      </c>
      <c r="F192">
        <v>5.3040000000000003</v>
      </c>
      <c r="G192">
        <v>-6.5000000000000002E-2</v>
      </c>
      <c r="H192">
        <v>0.29199999999999998</v>
      </c>
      <c r="I192">
        <v>-10.252000000000001</v>
      </c>
      <c r="J192">
        <v>-6.7000000000000004E-2</v>
      </c>
      <c r="K192">
        <v>-8.7319999999999993</v>
      </c>
    </row>
    <row r="193" spans="1:11" x14ac:dyDescent="0.45">
      <c r="A193">
        <v>191</v>
      </c>
      <c r="B193">
        <v>0</v>
      </c>
      <c r="C193">
        <v>0</v>
      </c>
      <c r="D193">
        <v>3.6059999999999999</v>
      </c>
      <c r="E193">
        <v>0</v>
      </c>
      <c r="F193">
        <v>12.912000000000001</v>
      </c>
      <c r="G193">
        <v>-0.122</v>
      </c>
      <c r="H193">
        <v>0.27100000000000002</v>
      </c>
      <c r="I193">
        <v>13.574</v>
      </c>
      <c r="J193">
        <v>-3.5999999999999997E-2</v>
      </c>
      <c r="K193">
        <v>0.66</v>
      </c>
    </row>
    <row r="194" spans="1:11" x14ac:dyDescent="0.45">
      <c r="A194">
        <v>192</v>
      </c>
      <c r="B194">
        <v>0</v>
      </c>
      <c r="C194">
        <v>6.0000000000000001E-3</v>
      </c>
      <c r="D194">
        <v>-11.712</v>
      </c>
      <c r="E194">
        <v>0</v>
      </c>
      <c r="F194">
        <v>11.898</v>
      </c>
      <c r="G194">
        <v>-2.9000000000000001E-2</v>
      </c>
      <c r="H194">
        <v>-3.2000000000000001E-2</v>
      </c>
      <c r="I194">
        <v>8.1760000000000002</v>
      </c>
      <c r="J194">
        <v>-9.2999999999999999E-2</v>
      </c>
      <c r="K194">
        <v>-10.567</v>
      </c>
    </row>
    <row r="195" spans="1:11" x14ac:dyDescent="0.45">
      <c r="A195">
        <v>193</v>
      </c>
      <c r="B195">
        <v>0</v>
      </c>
      <c r="C195">
        <v>6.0000000000000001E-3</v>
      </c>
      <c r="D195">
        <v>-12.353999999999999</v>
      </c>
      <c r="E195">
        <v>0</v>
      </c>
      <c r="F195">
        <v>-4.7880000000000003</v>
      </c>
      <c r="G195">
        <v>3.4000000000000002E-2</v>
      </c>
      <c r="H195">
        <v>-0.193</v>
      </c>
      <c r="I195">
        <v>11.548999999999999</v>
      </c>
      <c r="J195">
        <v>-0.42399999999999999</v>
      </c>
      <c r="K195">
        <v>9.0039999999999996</v>
      </c>
    </row>
    <row r="196" spans="1:11" x14ac:dyDescent="0.45">
      <c r="A196">
        <v>194</v>
      </c>
      <c r="B196">
        <v>0</v>
      </c>
      <c r="C196">
        <v>3.0000000000000001E-3</v>
      </c>
      <c r="D196">
        <v>-4.6859999999999999</v>
      </c>
      <c r="E196">
        <v>6.0000000000000001E-3</v>
      </c>
      <c r="F196">
        <v>-12.048</v>
      </c>
      <c r="G196">
        <v>-9.0999999999999998E-2</v>
      </c>
      <c r="H196">
        <v>-0.14000000000000001</v>
      </c>
      <c r="I196">
        <v>10.702</v>
      </c>
      <c r="J196">
        <v>-0.17599999999999999</v>
      </c>
      <c r="K196">
        <v>7.8419999999999996</v>
      </c>
    </row>
    <row r="197" spans="1:11" x14ac:dyDescent="0.45">
      <c r="A197">
        <v>195</v>
      </c>
      <c r="B197">
        <v>0</v>
      </c>
      <c r="C197">
        <v>3.0000000000000001E-3</v>
      </c>
      <c r="D197">
        <v>6.8760000000000003</v>
      </c>
      <c r="E197">
        <v>3.0000000000000001E-3</v>
      </c>
      <c r="F197">
        <v>-12.875999999999999</v>
      </c>
      <c r="G197">
        <v>-9.0999999999999998E-2</v>
      </c>
      <c r="H197">
        <v>0.30299999999999999</v>
      </c>
      <c r="I197">
        <v>-7.9459999999999997</v>
      </c>
      <c r="J197">
        <v>-0.152</v>
      </c>
      <c r="K197">
        <v>10.98</v>
      </c>
    </row>
    <row r="198" spans="1:11" x14ac:dyDescent="0.45">
      <c r="A198">
        <v>196</v>
      </c>
      <c r="B198">
        <v>0</v>
      </c>
      <c r="C198">
        <v>3.0000000000000001E-3</v>
      </c>
      <c r="D198">
        <v>12.894</v>
      </c>
      <c r="E198">
        <v>6.0000000000000001E-3</v>
      </c>
      <c r="F198">
        <v>-2.3879999999999999</v>
      </c>
      <c r="G198">
        <v>-0.06</v>
      </c>
      <c r="H198">
        <v>-8.9999999999999993E-3</v>
      </c>
      <c r="I198">
        <v>-10.161</v>
      </c>
      <c r="J198">
        <v>-9.0999999999999998E-2</v>
      </c>
      <c r="K198">
        <v>-9.6669999999999998</v>
      </c>
    </row>
    <row r="199" spans="1:11" x14ac:dyDescent="0.45">
      <c r="A199">
        <v>197</v>
      </c>
      <c r="B199">
        <v>0</v>
      </c>
      <c r="C199">
        <v>0</v>
      </c>
      <c r="D199">
        <v>9.282</v>
      </c>
      <c r="E199">
        <v>0</v>
      </c>
      <c r="F199">
        <v>8.0519999999999996</v>
      </c>
      <c r="G199">
        <v>-6.5000000000000002E-2</v>
      </c>
      <c r="H199">
        <v>-8.5999999999999993E-2</v>
      </c>
      <c r="I199">
        <v>-11.461</v>
      </c>
      <c r="J199">
        <v>-4.4999999999999998E-2</v>
      </c>
      <c r="K199">
        <v>-7.82</v>
      </c>
    </row>
    <row r="200" spans="1:11" x14ac:dyDescent="0.45">
      <c r="A200">
        <v>198</v>
      </c>
      <c r="B200">
        <v>0</v>
      </c>
      <c r="C200">
        <v>0</v>
      </c>
      <c r="D200">
        <v>-0.372</v>
      </c>
      <c r="E200">
        <v>-3.0000000000000001E-3</v>
      </c>
      <c r="F200">
        <v>12.875999999999999</v>
      </c>
      <c r="G200">
        <v>2.5000000000000001E-2</v>
      </c>
      <c r="H200">
        <v>-0.11799999999999999</v>
      </c>
      <c r="I200">
        <v>10.971</v>
      </c>
      <c r="J200">
        <v>-6.5000000000000002E-2</v>
      </c>
      <c r="K200">
        <v>0.97899999999999998</v>
      </c>
    </row>
    <row r="201" spans="1:11" x14ac:dyDescent="0.45">
      <c r="A201">
        <v>199</v>
      </c>
      <c r="B201">
        <v>0</v>
      </c>
      <c r="C201">
        <v>-3.0000000000000001E-3</v>
      </c>
      <c r="D201">
        <v>-11.97</v>
      </c>
      <c r="E201">
        <v>-3.0000000000000001E-3</v>
      </c>
      <c r="F201">
        <v>12.077999999999999</v>
      </c>
      <c r="G201">
        <v>3.0000000000000001E-3</v>
      </c>
      <c r="H201">
        <v>1.0999999999999999E-2</v>
      </c>
      <c r="I201">
        <v>8.157</v>
      </c>
      <c r="J201">
        <v>-0.33800000000000002</v>
      </c>
      <c r="K201">
        <v>-10.853</v>
      </c>
    </row>
    <row r="202" spans="1:11" x14ac:dyDescent="0.45">
      <c r="A202">
        <v>200</v>
      </c>
      <c r="B202">
        <v>0</v>
      </c>
      <c r="C202">
        <v>0</v>
      </c>
      <c r="D202">
        <v>-12.906000000000001</v>
      </c>
      <c r="E202">
        <v>-3.0000000000000001E-3</v>
      </c>
      <c r="F202">
        <v>0.64200000000000002</v>
      </c>
      <c r="G202">
        <v>-4.5999999999999999E-2</v>
      </c>
      <c r="H202">
        <v>-7.4999999999999997E-2</v>
      </c>
      <c r="I202">
        <v>10.366</v>
      </c>
      <c r="J202">
        <v>-0.26</v>
      </c>
      <c r="K202">
        <v>10.57</v>
      </c>
    </row>
    <row r="203" spans="1:11" x14ac:dyDescent="0.45">
      <c r="A203">
        <v>201</v>
      </c>
      <c r="B203">
        <v>0</v>
      </c>
      <c r="C203">
        <v>-3.0000000000000001E-3</v>
      </c>
      <c r="D203">
        <v>-8.2560000000000002</v>
      </c>
      <c r="E203">
        <v>3.0000000000000001E-3</v>
      </c>
      <c r="F203">
        <v>-10.134</v>
      </c>
      <c r="G203">
        <v>3.0000000000000001E-3</v>
      </c>
      <c r="H203">
        <v>-4.1000000000000002E-2</v>
      </c>
      <c r="I203">
        <v>8.9019999999999992</v>
      </c>
      <c r="J203">
        <v>-0.104</v>
      </c>
      <c r="K203">
        <v>7.5629999999999997</v>
      </c>
    </row>
    <row r="204" spans="1:11" x14ac:dyDescent="0.45">
      <c r="A204">
        <v>202</v>
      </c>
      <c r="B204">
        <v>0</v>
      </c>
      <c r="C204">
        <v>-3.0000000000000001E-3</v>
      </c>
      <c r="D204">
        <v>1.998</v>
      </c>
      <c r="E204">
        <v>3.0000000000000001E-3</v>
      </c>
      <c r="F204">
        <v>-13.122</v>
      </c>
      <c r="G204">
        <v>-3.6999999999999998E-2</v>
      </c>
      <c r="H204">
        <v>4.2999999999999997E-2</v>
      </c>
      <c r="I204">
        <v>-10.009</v>
      </c>
      <c r="J204">
        <v>-0.17199999999999999</v>
      </c>
      <c r="K204">
        <v>10.824999999999999</v>
      </c>
    </row>
    <row r="205" spans="1:11" x14ac:dyDescent="0.45">
      <c r="A205">
        <v>203</v>
      </c>
      <c r="B205">
        <v>0</v>
      </c>
      <c r="C205">
        <v>-3.0000000000000001E-3</v>
      </c>
      <c r="D205">
        <v>12.864000000000001</v>
      </c>
      <c r="E205">
        <v>3.0000000000000001E-3</v>
      </c>
      <c r="F205">
        <v>-9.9420000000000002</v>
      </c>
      <c r="G205">
        <v>-0.02</v>
      </c>
      <c r="H205">
        <v>3.2000000000000001E-2</v>
      </c>
      <c r="I205">
        <v>1.774</v>
      </c>
      <c r="J205">
        <v>-0.30099999999999999</v>
      </c>
      <c r="K205">
        <v>9.7279999999999998</v>
      </c>
    </row>
    <row r="206" spans="1:11" x14ac:dyDescent="0.45">
      <c r="A206">
        <v>204</v>
      </c>
      <c r="B206">
        <v>0</v>
      </c>
      <c r="C206">
        <v>0</v>
      </c>
      <c r="D206">
        <v>12.366</v>
      </c>
      <c r="E206">
        <v>3.0000000000000001E-3</v>
      </c>
      <c r="F206">
        <v>5.3040000000000003</v>
      </c>
      <c r="G206">
        <v>-0.06</v>
      </c>
      <c r="H206">
        <v>2E-3</v>
      </c>
      <c r="I206">
        <v>-10.462999999999999</v>
      </c>
      <c r="J206">
        <v>-6.5000000000000002E-2</v>
      </c>
      <c r="K206">
        <v>-8.8840000000000003</v>
      </c>
    </row>
    <row r="207" spans="1:11" x14ac:dyDescent="0.45">
      <c r="A207">
        <v>205</v>
      </c>
      <c r="B207">
        <v>0</v>
      </c>
      <c r="C207">
        <v>0</v>
      </c>
      <c r="D207">
        <v>5.1360000000000001</v>
      </c>
      <c r="E207">
        <v>-6.0000000000000001E-3</v>
      </c>
      <c r="F207">
        <v>12.618</v>
      </c>
      <c r="G207">
        <v>-1.0999999999999999E-2</v>
      </c>
      <c r="H207">
        <v>-5.0999999999999997E-2</v>
      </c>
      <c r="I207">
        <v>-9.3889999999999993</v>
      </c>
      <c r="J207">
        <v>-7.4999999999999997E-2</v>
      </c>
      <c r="K207">
        <v>-8.4120000000000008</v>
      </c>
    </row>
    <row r="208" spans="1:11" x14ac:dyDescent="0.45">
      <c r="A208">
        <v>206</v>
      </c>
      <c r="B208">
        <v>0</v>
      </c>
      <c r="C208">
        <v>0</v>
      </c>
      <c r="D208">
        <v>-10.853999999999999</v>
      </c>
      <c r="E208">
        <v>-3.0000000000000001E-3</v>
      </c>
      <c r="F208">
        <v>12.012</v>
      </c>
      <c r="G208">
        <v>3.4000000000000002E-2</v>
      </c>
      <c r="H208">
        <v>-7.2999999999999995E-2</v>
      </c>
      <c r="I208">
        <v>8.1460000000000008</v>
      </c>
      <c r="J208">
        <v>-4.4999999999999998E-2</v>
      </c>
      <c r="K208">
        <v>-10.836</v>
      </c>
    </row>
    <row r="209" spans="1:11" x14ac:dyDescent="0.45">
      <c r="A209">
        <v>207</v>
      </c>
      <c r="B209">
        <v>0</v>
      </c>
      <c r="C209">
        <v>0</v>
      </c>
      <c r="D209">
        <v>-12.894</v>
      </c>
      <c r="E209">
        <v>-3.0000000000000001E-3</v>
      </c>
      <c r="F209">
        <v>-3.7919999999999998</v>
      </c>
      <c r="G209">
        <v>-0.06</v>
      </c>
      <c r="H209">
        <v>5.6000000000000001E-2</v>
      </c>
      <c r="I209">
        <v>10.429</v>
      </c>
      <c r="J209">
        <v>-0.104</v>
      </c>
      <c r="K209">
        <v>10.170999999999999</v>
      </c>
    </row>
    <row r="210" spans="1:11" x14ac:dyDescent="0.45">
      <c r="A210">
        <v>208</v>
      </c>
      <c r="B210">
        <v>0</v>
      </c>
      <c r="C210">
        <v>3.0000000000000001E-3</v>
      </c>
      <c r="D210">
        <v>-7.5359999999999996</v>
      </c>
      <c r="E210">
        <v>6.0000000000000001E-3</v>
      </c>
      <c r="F210">
        <v>-11.657999999999999</v>
      </c>
      <c r="G210">
        <v>-0.06</v>
      </c>
      <c r="H210">
        <v>-0.22600000000000001</v>
      </c>
      <c r="I210">
        <v>8.9039999999999999</v>
      </c>
      <c r="J210">
        <v>-4.2999999999999997E-2</v>
      </c>
      <c r="K210">
        <v>7.8090000000000002</v>
      </c>
    </row>
    <row r="211" spans="1:11" x14ac:dyDescent="0.45">
      <c r="A211">
        <v>209</v>
      </c>
      <c r="B211">
        <v>0</v>
      </c>
      <c r="C211">
        <v>3.0000000000000001E-3</v>
      </c>
      <c r="D211">
        <v>3.4980000000000002</v>
      </c>
      <c r="E211">
        <v>3.0000000000000001E-3</v>
      </c>
      <c r="F211">
        <v>-12.894</v>
      </c>
      <c r="G211">
        <v>-0.108</v>
      </c>
      <c r="H211">
        <v>0.30299999999999999</v>
      </c>
      <c r="I211">
        <v>-7.8280000000000003</v>
      </c>
      <c r="J211">
        <v>-0.152</v>
      </c>
      <c r="K211">
        <v>10.856999999999999</v>
      </c>
    </row>
    <row r="212" spans="1:11" x14ac:dyDescent="0.45">
      <c r="A212">
        <v>210</v>
      </c>
      <c r="B212">
        <v>0</v>
      </c>
      <c r="C212">
        <v>0</v>
      </c>
      <c r="D212">
        <v>12.726000000000001</v>
      </c>
      <c r="E212">
        <v>6.0000000000000001E-3</v>
      </c>
      <c r="F212">
        <v>-8.58</v>
      </c>
      <c r="G212">
        <v>-0.15</v>
      </c>
      <c r="H212">
        <v>-5.0999999999999997E-2</v>
      </c>
      <c r="I212">
        <v>-8.6560000000000006</v>
      </c>
      <c r="J212">
        <v>-0.126</v>
      </c>
      <c r="K212">
        <v>9.2810000000000006</v>
      </c>
    </row>
    <row r="213" spans="1:11" x14ac:dyDescent="0.45">
      <c r="A213">
        <v>211</v>
      </c>
      <c r="B213">
        <v>0</v>
      </c>
      <c r="C213">
        <v>0</v>
      </c>
      <c r="D213">
        <v>12.444000000000001</v>
      </c>
      <c r="E213">
        <v>0</v>
      </c>
      <c r="F213">
        <v>7.0380000000000003</v>
      </c>
      <c r="G213">
        <v>-4.5999999999999999E-2</v>
      </c>
      <c r="H213">
        <v>-8.9999999999999993E-3</v>
      </c>
      <c r="I213">
        <v>-10.6</v>
      </c>
      <c r="J213">
        <v>-0.13200000000000001</v>
      </c>
      <c r="K213">
        <v>-8.7929999999999993</v>
      </c>
    </row>
    <row r="214" spans="1:11" x14ac:dyDescent="0.45">
      <c r="A214">
        <v>212</v>
      </c>
      <c r="B214">
        <v>0</v>
      </c>
      <c r="C214">
        <v>0</v>
      </c>
      <c r="D214">
        <v>6.492</v>
      </c>
      <c r="E214">
        <v>-3.0000000000000001E-3</v>
      </c>
      <c r="F214">
        <v>12.666</v>
      </c>
      <c r="G214">
        <v>-0.1</v>
      </c>
      <c r="H214">
        <v>-0.03</v>
      </c>
      <c r="I214">
        <v>-11.388999999999999</v>
      </c>
      <c r="J214">
        <v>-2.5999999999999999E-2</v>
      </c>
      <c r="K214">
        <v>-8.3550000000000004</v>
      </c>
    </row>
    <row r="215" spans="1:11" x14ac:dyDescent="0.45">
      <c r="A215">
        <v>213</v>
      </c>
      <c r="B215">
        <v>0</v>
      </c>
      <c r="C215">
        <v>0</v>
      </c>
      <c r="D215">
        <v>-8.8680000000000003</v>
      </c>
      <c r="E215">
        <v>-3.0000000000000001E-3</v>
      </c>
      <c r="F215">
        <v>12.384</v>
      </c>
      <c r="G215">
        <v>-6.8000000000000005E-2</v>
      </c>
      <c r="H215">
        <v>-4.2999999999999997E-2</v>
      </c>
      <c r="I215">
        <v>8.1159999999999997</v>
      </c>
      <c r="J215">
        <v>-6.5000000000000002E-2</v>
      </c>
      <c r="K215">
        <v>-10.930999999999999</v>
      </c>
    </row>
    <row r="216" spans="1:11" x14ac:dyDescent="0.45">
      <c r="A216">
        <v>214</v>
      </c>
      <c r="B216">
        <v>0</v>
      </c>
      <c r="C216">
        <v>0</v>
      </c>
      <c r="D216">
        <v>-12.858000000000001</v>
      </c>
      <c r="E216">
        <v>-3.0000000000000001E-3</v>
      </c>
      <c r="F216">
        <v>6.4740000000000002</v>
      </c>
      <c r="G216">
        <v>-6.8000000000000005E-2</v>
      </c>
      <c r="H216">
        <v>-8.9999999999999993E-3</v>
      </c>
      <c r="I216">
        <v>-1.4910000000000001</v>
      </c>
      <c r="J216">
        <v>-3.5999999999999997E-2</v>
      </c>
      <c r="K216">
        <v>10.526</v>
      </c>
    </row>
    <row r="217" spans="1:11" x14ac:dyDescent="0.45">
      <c r="A217">
        <v>215</v>
      </c>
      <c r="B217">
        <v>0</v>
      </c>
      <c r="C217">
        <v>0</v>
      </c>
      <c r="D217">
        <v>-10.74</v>
      </c>
      <c r="E217">
        <v>1.2E-2</v>
      </c>
      <c r="F217">
        <v>-9.1620000000000008</v>
      </c>
      <c r="G217">
        <v>-3.6999999999999998E-2</v>
      </c>
      <c r="H217">
        <v>-1.9E-2</v>
      </c>
      <c r="I217">
        <v>10.645</v>
      </c>
      <c r="J217">
        <v>-5.0000000000000001E-3</v>
      </c>
      <c r="K217">
        <v>7.5090000000000003</v>
      </c>
    </row>
    <row r="218" spans="1:11" x14ac:dyDescent="0.45">
      <c r="A218">
        <v>216</v>
      </c>
      <c r="B218">
        <v>0</v>
      </c>
      <c r="C218">
        <v>0</v>
      </c>
      <c r="D218">
        <v>-1.89</v>
      </c>
      <c r="E218">
        <v>3.0000000000000001E-3</v>
      </c>
      <c r="F218">
        <v>-13.134</v>
      </c>
      <c r="G218">
        <v>-7.3999999999999996E-2</v>
      </c>
      <c r="H218">
        <v>-1.9E-2</v>
      </c>
      <c r="I218">
        <v>-10.516999999999999</v>
      </c>
      <c r="J218">
        <v>-0.14299999999999999</v>
      </c>
      <c r="K218">
        <v>10.917</v>
      </c>
    </row>
    <row r="219" spans="1:11" x14ac:dyDescent="0.45">
      <c r="A219">
        <v>217</v>
      </c>
      <c r="B219">
        <v>0</v>
      </c>
      <c r="C219">
        <v>0</v>
      </c>
      <c r="D219">
        <v>12.474</v>
      </c>
      <c r="E219">
        <v>3.0000000000000001E-3</v>
      </c>
      <c r="F219">
        <v>-10.362</v>
      </c>
      <c r="G219">
        <v>-7.3999999999999996E-2</v>
      </c>
      <c r="H219">
        <v>0.27100000000000002</v>
      </c>
      <c r="I219">
        <v>-8.5039999999999996</v>
      </c>
      <c r="J219">
        <v>-0.30199999999999999</v>
      </c>
      <c r="K219">
        <v>11.021000000000001</v>
      </c>
    </row>
    <row r="220" spans="1:11" x14ac:dyDescent="0.45">
      <c r="A220">
        <v>218</v>
      </c>
      <c r="B220">
        <v>0</v>
      </c>
      <c r="C220">
        <v>0</v>
      </c>
      <c r="D220">
        <v>11.598000000000001</v>
      </c>
      <c r="E220">
        <v>0</v>
      </c>
      <c r="F220">
        <v>5.8079999999999998</v>
      </c>
      <c r="G220">
        <v>-6.8000000000000005E-2</v>
      </c>
      <c r="H220">
        <v>-5.0999999999999997E-2</v>
      </c>
      <c r="I220">
        <v>-10.025</v>
      </c>
      <c r="J220">
        <v>-4.5999999999999999E-2</v>
      </c>
      <c r="K220">
        <v>-8.0269999999999992</v>
      </c>
    </row>
    <row r="221" spans="1:11" x14ac:dyDescent="0.45">
      <c r="A221">
        <v>219</v>
      </c>
      <c r="B221">
        <v>0</v>
      </c>
      <c r="C221">
        <v>0</v>
      </c>
      <c r="D221">
        <v>1.008</v>
      </c>
      <c r="E221">
        <v>-3.0000000000000001E-3</v>
      </c>
      <c r="F221">
        <v>13.002000000000001</v>
      </c>
      <c r="G221">
        <v>3.0000000000000001E-3</v>
      </c>
      <c r="H221">
        <v>-8.5999999999999993E-2</v>
      </c>
      <c r="I221">
        <v>11.821999999999999</v>
      </c>
      <c r="J221">
        <v>-1.6E-2</v>
      </c>
      <c r="K221">
        <v>0.66900000000000004</v>
      </c>
    </row>
    <row r="222" spans="1:11" x14ac:dyDescent="0.45">
      <c r="A222">
        <v>220</v>
      </c>
      <c r="B222">
        <v>0</v>
      </c>
      <c r="C222">
        <v>-6.0000000000000001E-3</v>
      </c>
      <c r="D222">
        <v>-11.832000000000001</v>
      </c>
      <c r="E222">
        <v>-3.0000000000000001E-3</v>
      </c>
      <c r="F222">
        <v>11.454000000000001</v>
      </c>
      <c r="G222">
        <v>-8.2000000000000003E-2</v>
      </c>
      <c r="H222">
        <v>0.378</v>
      </c>
      <c r="I222">
        <v>8.1869999999999994</v>
      </c>
      <c r="J222">
        <v>-5.5E-2</v>
      </c>
      <c r="K222">
        <v>-10.573</v>
      </c>
    </row>
    <row r="223" spans="1:11" x14ac:dyDescent="0.45">
      <c r="A223">
        <v>221</v>
      </c>
      <c r="B223">
        <v>0</v>
      </c>
      <c r="C223">
        <v>-3.0000000000000001E-3</v>
      </c>
      <c r="D223">
        <v>-12.635999999999999</v>
      </c>
      <c r="E223">
        <v>-3.0000000000000001E-3</v>
      </c>
      <c r="F223">
        <v>-4.7939999999999996</v>
      </c>
      <c r="G223">
        <v>3.0000000000000001E-3</v>
      </c>
      <c r="H223">
        <v>0.27100000000000002</v>
      </c>
      <c r="I223">
        <v>11.845000000000001</v>
      </c>
      <c r="J223">
        <v>-0.66800000000000004</v>
      </c>
      <c r="K223">
        <v>8.6720000000000006</v>
      </c>
    </row>
    <row r="224" spans="1:11" x14ac:dyDescent="0.45">
      <c r="A224">
        <v>222</v>
      </c>
      <c r="B224">
        <v>0</v>
      </c>
      <c r="C224">
        <v>3.0000000000000001E-3</v>
      </c>
      <c r="D224">
        <v>-5.4660000000000002</v>
      </c>
      <c r="E224">
        <v>3.0000000000000001E-3</v>
      </c>
      <c r="F224">
        <v>-12.462</v>
      </c>
      <c r="G224">
        <v>-7.3999999999999996E-2</v>
      </c>
      <c r="H224">
        <v>-0.33300000000000002</v>
      </c>
      <c r="I224">
        <v>-9.4890000000000008</v>
      </c>
      <c r="J224">
        <v>-0.182</v>
      </c>
      <c r="K224">
        <v>8.5579999999999998</v>
      </c>
    </row>
    <row r="225" spans="1:11" x14ac:dyDescent="0.45">
      <c r="A225">
        <v>223</v>
      </c>
      <c r="B225">
        <v>0</v>
      </c>
      <c r="C225">
        <v>0</v>
      </c>
      <c r="D225">
        <v>11.67</v>
      </c>
      <c r="E225">
        <v>0</v>
      </c>
      <c r="F225">
        <v>-11.358000000000001</v>
      </c>
      <c r="G225">
        <v>-4.2000000000000003E-2</v>
      </c>
      <c r="H225">
        <v>0.26</v>
      </c>
      <c r="I225">
        <v>-8.16</v>
      </c>
      <c r="J225">
        <v>-0.39300000000000002</v>
      </c>
      <c r="K225">
        <v>11.827999999999999</v>
      </c>
    </row>
    <row r="226" spans="1:11" x14ac:dyDescent="0.45">
      <c r="A226">
        <v>224</v>
      </c>
      <c r="B226">
        <v>0</v>
      </c>
      <c r="C226">
        <v>0</v>
      </c>
      <c r="D226">
        <v>12.648</v>
      </c>
      <c r="E226">
        <v>3.0000000000000001E-3</v>
      </c>
      <c r="F226">
        <v>1.92</v>
      </c>
      <c r="G226">
        <v>-4.2000000000000003E-2</v>
      </c>
      <c r="H226">
        <v>-4.1000000000000002E-2</v>
      </c>
      <c r="I226">
        <v>-10.592000000000001</v>
      </c>
      <c r="J226">
        <v>-0.37</v>
      </c>
      <c r="K226">
        <v>-10.696999999999999</v>
      </c>
    </row>
    <row r="227" spans="1:11" x14ac:dyDescent="0.45">
      <c r="A227">
        <v>225</v>
      </c>
      <c r="B227">
        <v>0</v>
      </c>
      <c r="C227">
        <v>0</v>
      </c>
      <c r="D227">
        <v>7.7460000000000004</v>
      </c>
      <c r="E227">
        <v>-6.0000000000000001E-3</v>
      </c>
      <c r="F227">
        <v>11.676</v>
      </c>
      <c r="G227">
        <v>-5.0999999999999997E-2</v>
      </c>
      <c r="H227">
        <v>3.2000000000000001E-2</v>
      </c>
      <c r="I227">
        <v>-4.8730000000000002</v>
      </c>
      <c r="J227">
        <v>-1.7000000000000001E-2</v>
      </c>
      <c r="K227">
        <v>-8.2270000000000003</v>
      </c>
    </row>
    <row r="228" spans="1:11" x14ac:dyDescent="0.45">
      <c r="A228">
        <v>226</v>
      </c>
      <c r="B228">
        <v>0</v>
      </c>
      <c r="C228">
        <v>0</v>
      </c>
      <c r="D228">
        <v>-3.8159999999999998</v>
      </c>
      <c r="E228">
        <v>-6.0000000000000001E-3</v>
      </c>
      <c r="F228">
        <v>12.965999999999999</v>
      </c>
      <c r="G228">
        <v>3.0000000000000001E-3</v>
      </c>
      <c r="H228">
        <v>-4.2999999999999997E-2</v>
      </c>
      <c r="I228">
        <v>4.7149999999999999</v>
      </c>
      <c r="J228">
        <v>-1.6E-2</v>
      </c>
      <c r="K228">
        <v>-10.911</v>
      </c>
    </row>
    <row r="229" spans="1:11" x14ac:dyDescent="0.45">
      <c r="A229">
        <v>227</v>
      </c>
      <c r="B229">
        <v>0</v>
      </c>
      <c r="C229">
        <v>-3.0000000000000001E-3</v>
      </c>
      <c r="D229">
        <v>-21.33</v>
      </c>
      <c r="E229">
        <v>-6.0000000000000001E-3</v>
      </c>
      <c r="F229">
        <v>1.8420000000000001</v>
      </c>
      <c r="G229">
        <v>-0.128</v>
      </c>
      <c r="H229">
        <v>0.185</v>
      </c>
      <c r="I229">
        <v>4.8520000000000003</v>
      </c>
      <c r="J229">
        <v>3.2000000000000001E-2</v>
      </c>
      <c r="K229">
        <v>12.016999999999999</v>
      </c>
    </row>
    <row r="230" spans="1:11" x14ac:dyDescent="0.45">
      <c r="A230">
        <v>228</v>
      </c>
      <c r="B230">
        <v>0</v>
      </c>
      <c r="C230">
        <v>-3.0000000000000001E-3</v>
      </c>
      <c r="D230">
        <v>-22.248000000000001</v>
      </c>
      <c r="E230">
        <v>-3.0000000000000001E-3</v>
      </c>
      <c r="F230">
        <v>-11.01</v>
      </c>
      <c r="G230">
        <v>-0.114</v>
      </c>
      <c r="H230">
        <v>0.217</v>
      </c>
      <c r="I230">
        <v>5.04</v>
      </c>
      <c r="J230">
        <v>-2.5999999999999999E-2</v>
      </c>
      <c r="K230">
        <v>8.0719999999999992</v>
      </c>
    </row>
    <row r="231" spans="1:11" x14ac:dyDescent="0.45">
      <c r="A231">
        <v>229</v>
      </c>
      <c r="B231">
        <v>0</v>
      </c>
      <c r="C231">
        <v>-3.0000000000000001E-3</v>
      </c>
      <c r="D231">
        <v>-16.614000000000001</v>
      </c>
      <c r="E231">
        <v>-3.0000000000000001E-3</v>
      </c>
      <c r="F231">
        <v>-12.768000000000001</v>
      </c>
      <c r="G231">
        <v>-4.5999999999999999E-2</v>
      </c>
      <c r="H231">
        <v>0.26</v>
      </c>
      <c r="I231">
        <v>5.0190000000000001</v>
      </c>
      <c r="J231">
        <v>-3.5999999999999997E-2</v>
      </c>
      <c r="K231">
        <v>4.8120000000000003</v>
      </c>
    </row>
    <row r="232" spans="1:11" x14ac:dyDescent="0.45">
      <c r="A232">
        <v>230</v>
      </c>
      <c r="B232">
        <v>0</v>
      </c>
      <c r="C232">
        <v>-3.0000000000000001E-3</v>
      </c>
      <c r="D232">
        <v>0.83399999999999996</v>
      </c>
      <c r="E232">
        <v>0</v>
      </c>
      <c r="F232">
        <v>-8.5380000000000003</v>
      </c>
      <c r="G232">
        <v>1.7000000000000001E-2</v>
      </c>
      <c r="H232">
        <v>0</v>
      </c>
      <c r="I232">
        <v>-4.806</v>
      </c>
      <c r="J232">
        <v>-9.4E-2</v>
      </c>
      <c r="K232">
        <v>5.0279999999999996</v>
      </c>
    </row>
    <row r="233" spans="1:11" x14ac:dyDescent="0.45">
      <c r="A233">
        <v>231</v>
      </c>
      <c r="B233">
        <v>0</v>
      </c>
      <c r="C233">
        <v>-3.0000000000000001E-3</v>
      </c>
      <c r="D233">
        <v>13.385999999999999</v>
      </c>
      <c r="E233">
        <v>0</v>
      </c>
      <c r="F233">
        <v>-0.89400000000000002</v>
      </c>
      <c r="G233">
        <v>3.9E-2</v>
      </c>
      <c r="H233">
        <v>1.2999999999999999E-2</v>
      </c>
      <c r="I233">
        <v>-4.875</v>
      </c>
      <c r="J233">
        <v>-0.29899999999999999</v>
      </c>
      <c r="K233">
        <v>4.9349999999999996</v>
      </c>
    </row>
    <row r="234" spans="1:11" x14ac:dyDescent="0.45">
      <c r="A234">
        <v>232</v>
      </c>
      <c r="B234">
        <v>0</v>
      </c>
      <c r="C234">
        <v>-3.0000000000000001E-3</v>
      </c>
      <c r="D234">
        <v>20.393999999999998</v>
      </c>
      <c r="E234">
        <v>-3.0000000000000001E-3</v>
      </c>
      <c r="F234">
        <v>9.66</v>
      </c>
      <c r="G234">
        <v>-2.3E-2</v>
      </c>
      <c r="H234">
        <v>0.59299999999999997</v>
      </c>
      <c r="I234">
        <v>-4.6360000000000001</v>
      </c>
      <c r="J234">
        <v>6.2E-2</v>
      </c>
      <c r="K234">
        <v>-4.8490000000000002</v>
      </c>
    </row>
    <row r="235" spans="1:11" x14ac:dyDescent="0.45">
      <c r="A235">
        <v>233</v>
      </c>
      <c r="B235">
        <v>0</v>
      </c>
      <c r="C235">
        <v>-3.0000000000000001E-3</v>
      </c>
      <c r="D235">
        <v>22.782</v>
      </c>
      <c r="E235">
        <v>-3.0000000000000001E-3</v>
      </c>
      <c r="F235">
        <v>20.303999999999998</v>
      </c>
      <c r="G235">
        <v>3.4000000000000002E-2</v>
      </c>
      <c r="H235">
        <v>0.70099999999999996</v>
      </c>
      <c r="I235">
        <v>-4.7629999999999999</v>
      </c>
      <c r="J235">
        <v>0.22700000000000001</v>
      </c>
      <c r="K235">
        <v>-4.859</v>
      </c>
    </row>
    <row r="236" spans="1:11" x14ac:dyDescent="0.45">
      <c r="A236">
        <v>234</v>
      </c>
      <c r="B236">
        <v>0</v>
      </c>
      <c r="C236">
        <v>-3.0000000000000001E-3</v>
      </c>
      <c r="D236">
        <v>17.327999999999999</v>
      </c>
      <c r="E236">
        <v>-3.0000000000000001E-3</v>
      </c>
      <c r="F236">
        <v>20.55</v>
      </c>
      <c r="G236">
        <v>6.2E-2</v>
      </c>
      <c r="H236">
        <v>0.57199999999999995</v>
      </c>
      <c r="I236">
        <v>-4.9470000000000001</v>
      </c>
      <c r="J236">
        <v>-6.0000000000000001E-3</v>
      </c>
      <c r="K236">
        <v>-4.96</v>
      </c>
    </row>
    <row r="237" spans="1:11" x14ac:dyDescent="0.45">
      <c r="A237">
        <v>235</v>
      </c>
      <c r="B237">
        <v>0</v>
      </c>
      <c r="C237">
        <v>-3.0000000000000001E-3</v>
      </c>
      <c r="D237">
        <v>9.1319999999999997</v>
      </c>
      <c r="E237">
        <v>-3.0000000000000001E-3</v>
      </c>
      <c r="F237">
        <v>16.53</v>
      </c>
      <c r="G237">
        <v>-4.5999999999999999E-2</v>
      </c>
      <c r="H237">
        <v>0.35699999999999998</v>
      </c>
      <c r="I237">
        <v>5.0620000000000003</v>
      </c>
      <c r="J237">
        <v>4.2000000000000003E-2</v>
      </c>
      <c r="K237">
        <v>-4.9740000000000002</v>
      </c>
    </row>
    <row r="238" spans="1:11" x14ac:dyDescent="0.45">
      <c r="A238">
        <v>236</v>
      </c>
      <c r="B238">
        <v>0</v>
      </c>
      <c r="C238">
        <v>0</v>
      </c>
      <c r="D238">
        <v>1.008</v>
      </c>
      <c r="E238">
        <v>-3.0000000000000001E-3</v>
      </c>
      <c r="F238">
        <v>4.2</v>
      </c>
      <c r="G238">
        <v>-3.6999999999999998E-2</v>
      </c>
      <c r="H238">
        <v>0.35699999999999998</v>
      </c>
      <c r="I238">
        <v>4.8949999999999996</v>
      </c>
      <c r="J238">
        <v>8.1000000000000003E-2</v>
      </c>
      <c r="K238">
        <v>4.8019999999999996</v>
      </c>
    </row>
    <row r="239" spans="1:11" x14ac:dyDescent="0.45">
      <c r="A239">
        <v>237</v>
      </c>
      <c r="B239">
        <v>0</v>
      </c>
      <c r="C239">
        <v>0</v>
      </c>
      <c r="D239">
        <v>2.3580000000000001</v>
      </c>
      <c r="E239">
        <v>6.0000000000000001E-3</v>
      </c>
      <c r="F239">
        <v>-10.061999999999999</v>
      </c>
      <c r="G239">
        <v>-1.0999999999999999E-2</v>
      </c>
      <c r="H239">
        <v>0.33500000000000002</v>
      </c>
      <c r="I239">
        <v>4.9340000000000002</v>
      </c>
      <c r="J239">
        <v>-5.6000000000000001E-2</v>
      </c>
      <c r="K239">
        <v>4.9400000000000004</v>
      </c>
    </row>
    <row r="240" spans="1:11" x14ac:dyDescent="0.45">
      <c r="A240">
        <v>238</v>
      </c>
      <c r="B240">
        <v>0</v>
      </c>
      <c r="C240">
        <v>0</v>
      </c>
      <c r="D240">
        <v>6.8460000000000001</v>
      </c>
      <c r="E240">
        <v>3.0000000000000001E-3</v>
      </c>
      <c r="F240">
        <v>-15.456</v>
      </c>
      <c r="G240">
        <v>7.0999999999999994E-2</v>
      </c>
      <c r="H240">
        <v>0.35699999999999998</v>
      </c>
      <c r="I240">
        <v>-4.9000000000000004</v>
      </c>
      <c r="J240">
        <v>-7.4999999999999997E-2</v>
      </c>
      <c r="K240">
        <v>4.8609999999999998</v>
      </c>
    </row>
    <row r="241" spans="1:11" x14ac:dyDescent="0.45">
      <c r="A241">
        <v>239</v>
      </c>
      <c r="B241">
        <v>0</v>
      </c>
      <c r="C241">
        <v>0</v>
      </c>
      <c r="D241">
        <v>3.9239999999999999</v>
      </c>
      <c r="E241">
        <v>3.0000000000000001E-3</v>
      </c>
      <c r="F241">
        <v>-11.334</v>
      </c>
      <c r="G241">
        <v>2.5000000000000001E-2</v>
      </c>
      <c r="H241">
        <v>0.34599999999999997</v>
      </c>
      <c r="I241">
        <v>-5.0229999999999997</v>
      </c>
      <c r="J241">
        <v>-0.13600000000000001</v>
      </c>
      <c r="K241">
        <v>-4.9980000000000002</v>
      </c>
    </row>
    <row r="242" spans="1:11" x14ac:dyDescent="0.45">
      <c r="A242">
        <v>240</v>
      </c>
      <c r="B242">
        <v>0</v>
      </c>
      <c r="C242">
        <v>0</v>
      </c>
      <c r="D242">
        <v>-11.268000000000001</v>
      </c>
      <c r="E242">
        <v>0</v>
      </c>
      <c r="F242">
        <v>1.1639999999999999</v>
      </c>
      <c r="G242">
        <v>-0.02</v>
      </c>
      <c r="H242">
        <v>0.34599999999999997</v>
      </c>
      <c r="I242">
        <v>5.0609999999999999</v>
      </c>
      <c r="J242">
        <v>-5.5E-2</v>
      </c>
      <c r="K242">
        <v>-4.8760000000000003</v>
      </c>
    </row>
    <row r="243" spans="1:11" x14ac:dyDescent="0.45">
      <c r="A243">
        <v>241</v>
      </c>
      <c r="B243">
        <v>0</v>
      </c>
      <c r="C243">
        <v>3.0000000000000001E-3</v>
      </c>
      <c r="D243">
        <v>-15.624000000000001</v>
      </c>
      <c r="E243">
        <v>0</v>
      </c>
      <c r="F243">
        <v>2.5139999999999998</v>
      </c>
      <c r="G243">
        <v>-8.2000000000000003E-2</v>
      </c>
      <c r="H243">
        <v>-1.9E-2</v>
      </c>
      <c r="I243">
        <v>4.883</v>
      </c>
      <c r="J243">
        <v>-5.5E-2</v>
      </c>
      <c r="K243">
        <v>-4.7759999999999998</v>
      </c>
    </row>
    <row r="244" spans="1:11" x14ac:dyDescent="0.45">
      <c r="A244">
        <v>242</v>
      </c>
      <c r="B244">
        <v>0</v>
      </c>
      <c r="C244">
        <v>0</v>
      </c>
      <c r="D244">
        <v>-7.5179999999999998</v>
      </c>
      <c r="E244">
        <v>0</v>
      </c>
      <c r="F244">
        <v>-8.0459999999999994</v>
      </c>
      <c r="G244">
        <v>-0.06</v>
      </c>
      <c r="H244">
        <v>1.2999999999999999E-2</v>
      </c>
      <c r="I244">
        <v>4.7249999999999996</v>
      </c>
      <c r="J244">
        <v>-0.38900000000000001</v>
      </c>
      <c r="K244">
        <v>4.7949999999999999</v>
      </c>
    </row>
    <row r="245" spans="1:11" x14ac:dyDescent="0.45">
      <c r="A245">
        <v>243</v>
      </c>
      <c r="B245">
        <v>0</v>
      </c>
      <c r="C245">
        <v>0</v>
      </c>
      <c r="D245">
        <v>3.6360000000000001</v>
      </c>
      <c r="E245">
        <v>0</v>
      </c>
      <c r="F245">
        <v>-9.3840000000000003</v>
      </c>
      <c r="G245">
        <v>6.5000000000000002E-2</v>
      </c>
      <c r="H245">
        <v>0.378</v>
      </c>
      <c r="I245">
        <v>-4.9089999999999998</v>
      </c>
      <c r="J245">
        <v>-2.5999999999999999E-2</v>
      </c>
      <c r="K245">
        <v>4.8079999999999998</v>
      </c>
    </row>
    <row r="246" spans="1:11" x14ac:dyDescent="0.45">
      <c r="A246">
        <v>244</v>
      </c>
      <c r="B246">
        <v>0</v>
      </c>
      <c r="C246">
        <v>0</v>
      </c>
      <c r="D246">
        <v>9.9420000000000002</v>
      </c>
      <c r="E246">
        <v>0</v>
      </c>
      <c r="F246">
        <v>-5.73</v>
      </c>
      <c r="G246">
        <v>-8.2000000000000003E-2</v>
      </c>
      <c r="H246">
        <v>0.48599999999999999</v>
      </c>
      <c r="I246">
        <v>-4.9489999999999998</v>
      </c>
      <c r="J246">
        <v>-8.3000000000000004E-2</v>
      </c>
      <c r="K246">
        <v>5</v>
      </c>
    </row>
    <row r="247" spans="1:11" x14ac:dyDescent="0.45">
      <c r="A247">
        <v>245</v>
      </c>
      <c r="B247">
        <v>0</v>
      </c>
      <c r="C247">
        <v>0</v>
      </c>
      <c r="D247">
        <v>7.4340000000000002</v>
      </c>
      <c r="E247">
        <v>0</v>
      </c>
      <c r="F247">
        <v>10.818</v>
      </c>
      <c r="G247">
        <v>-0.02</v>
      </c>
      <c r="H247">
        <v>6.4000000000000001E-2</v>
      </c>
      <c r="I247">
        <v>-4.8689999999999998</v>
      </c>
      <c r="J247">
        <v>-4.5999999999999999E-2</v>
      </c>
      <c r="K247">
        <v>-4.6070000000000002</v>
      </c>
    </row>
    <row r="248" spans="1:11" x14ac:dyDescent="0.45">
      <c r="A248">
        <v>246</v>
      </c>
      <c r="B248">
        <v>0</v>
      </c>
      <c r="C248">
        <v>0</v>
      </c>
      <c r="D248">
        <v>-0.72599999999999998</v>
      </c>
      <c r="E248">
        <v>0</v>
      </c>
      <c r="F248">
        <v>13.704000000000001</v>
      </c>
      <c r="G248">
        <v>-0.02</v>
      </c>
      <c r="H248">
        <v>0.185</v>
      </c>
      <c r="I248">
        <v>4.7080000000000002</v>
      </c>
      <c r="J248">
        <v>-0.113</v>
      </c>
      <c r="K248">
        <v>-5.0140000000000002</v>
      </c>
    </row>
    <row r="249" spans="1:11" x14ac:dyDescent="0.45">
      <c r="A249">
        <v>247</v>
      </c>
      <c r="B249">
        <v>0</v>
      </c>
      <c r="C249">
        <v>3.0000000000000001E-3</v>
      </c>
      <c r="D249">
        <v>-6.0839999999999996</v>
      </c>
      <c r="E249">
        <v>0</v>
      </c>
      <c r="F249">
        <v>9.3480000000000008</v>
      </c>
      <c r="G249">
        <v>-0.1</v>
      </c>
      <c r="H249">
        <v>-8.9999999999999993E-3</v>
      </c>
      <c r="I249">
        <v>4.883</v>
      </c>
      <c r="J249">
        <v>-9.2999999999999999E-2</v>
      </c>
      <c r="K249">
        <v>-5.0609999999999999</v>
      </c>
    </row>
    <row r="250" spans="1:11" x14ac:dyDescent="0.45">
      <c r="A250">
        <v>248</v>
      </c>
      <c r="B250">
        <v>0</v>
      </c>
      <c r="C250">
        <v>3.0000000000000001E-3</v>
      </c>
      <c r="D250">
        <v>-0.65400000000000003</v>
      </c>
      <c r="E250">
        <v>0</v>
      </c>
      <c r="F250">
        <v>-5.0339999999999998</v>
      </c>
      <c r="G250">
        <v>-6.5000000000000002E-2</v>
      </c>
      <c r="H250">
        <v>0.217</v>
      </c>
      <c r="I250">
        <v>-4.3099999999999996</v>
      </c>
      <c r="J250">
        <v>-0.125</v>
      </c>
      <c r="K250">
        <v>4.5860000000000003</v>
      </c>
    </row>
    <row r="251" spans="1:11" x14ac:dyDescent="0.45">
      <c r="A251">
        <v>249</v>
      </c>
      <c r="B251">
        <v>0</v>
      </c>
      <c r="C251">
        <v>0</v>
      </c>
      <c r="D251">
        <v>7.1520000000000001</v>
      </c>
      <c r="E251">
        <v>0</v>
      </c>
      <c r="F251">
        <v>-9.6839999999999993</v>
      </c>
      <c r="G251">
        <v>-3.6999999999999998E-2</v>
      </c>
      <c r="H251">
        <v>0.60399999999999998</v>
      </c>
      <c r="I251">
        <v>-4.7409999999999997</v>
      </c>
      <c r="J251">
        <v>-4.4999999999999998E-2</v>
      </c>
      <c r="K251">
        <v>4.9029999999999996</v>
      </c>
    </row>
    <row r="252" spans="1:11" x14ac:dyDescent="0.45">
      <c r="A252">
        <v>250</v>
      </c>
      <c r="B252">
        <v>0</v>
      </c>
      <c r="C252">
        <v>3.0000000000000001E-3</v>
      </c>
      <c r="D252">
        <v>9.3960000000000008</v>
      </c>
      <c r="E252">
        <v>3.0000000000000001E-3</v>
      </c>
      <c r="F252">
        <v>-7.6139999999999999</v>
      </c>
      <c r="G252">
        <v>4.2999999999999997E-2</v>
      </c>
      <c r="H252">
        <v>-8.9999999999999993E-3</v>
      </c>
      <c r="I252">
        <v>-4.968</v>
      </c>
      <c r="J252">
        <v>-2.5999999999999999E-2</v>
      </c>
      <c r="K252">
        <v>4.8540000000000001</v>
      </c>
    </row>
    <row r="253" spans="1:11" x14ac:dyDescent="0.45">
      <c r="A253">
        <v>251</v>
      </c>
      <c r="B253">
        <v>0</v>
      </c>
      <c r="C253">
        <v>0</v>
      </c>
      <c r="D253">
        <v>0.74399999999999999</v>
      </c>
      <c r="E253">
        <v>0</v>
      </c>
      <c r="F253">
        <v>4.218</v>
      </c>
      <c r="G253">
        <v>-2.9000000000000001E-2</v>
      </c>
      <c r="H253">
        <v>2E-3</v>
      </c>
      <c r="I253">
        <v>4.83</v>
      </c>
      <c r="J253">
        <v>5.1999999999999998E-2</v>
      </c>
      <c r="K253">
        <v>-4.9130000000000003</v>
      </c>
    </row>
    <row r="254" spans="1:11" x14ac:dyDescent="0.45">
      <c r="A254">
        <v>252</v>
      </c>
      <c r="B254">
        <v>0</v>
      </c>
      <c r="C254">
        <v>0</v>
      </c>
      <c r="D254">
        <v>-8.2439999999999998</v>
      </c>
      <c r="E254">
        <v>0</v>
      </c>
      <c r="F254">
        <v>7.0019999999999998</v>
      </c>
      <c r="G254">
        <v>-0.122</v>
      </c>
      <c r="H254">
        <v>2E-3</v>
      </c>
      <c r="I254">
        <v>4.7649999999999997</v>
      </c>
      <c r="J254">
        <v>-0.17</v>
      </c>
      <c r="K254">
        <v>-4.99</v>
      </c>
    </row>
    <row r="255" spans="1:11" x14ac:dyDescent="0.45">
      <c r="A255">
        <v>253</v>
      </c>
      <c r="B255">
        <v>0</v>
      </c>
      <c r="C255">
        <v>0</v>
      </c>
      <c r="D255">
        <v>-10.464</v>
      </c>
      <c r="E255">
        <v>0</v>
      </c>
      <c r="F255">
        <v>3.6659999999999999</v>
      </c>
      <c r="G255">
        <v>-9.6000000000000002E-2</v>
      </c>
      <c r="H255">
        <v>-8.9999999999999993E-3</v>
      </c>
      <c r="I255">
        <v>4.875</v>
      </c>
      <c r="J255">
        <v>-7.4999999999999997E-2</v>
      </c>
      <c r="K255">
        <v>4.9880000000000004</v>
      </c>
    </row>
    <row r="256" spans="1:11" x14ac:dyDescent="0.45">
      <c r="A256">
        <v>254</v>
      </c>
      <c r="B256">
        <v>0</v>
      </c>
      <c r="C256">
        <v>0</v>
      </c>
      <c r="D256">
        <v>-1.23</v>
      </c>
      <c r="E256">
        <v>0</v>
      </c>
      <c r="F256">
        <v>-8.7840000000000007</v>
      </c>
      <c r="G256">
        <v>-0.02</v>
      </c>
      <c r="H256">
        <v>-8.9999999999999993E-3</v>
      </c>
      <c r="I256">
        <v>-4.9809999999999999</v>
      </c>
      <c r="J256">
        <v>-8.4000000000000005E-2</v>
      </c>
      <c r="K256">
        <v>4.8650000000000002</v>
      </c>
    </row>
    <row r="257" spans="1:11" x14ac:dyDescent="0.45">
      <c r="A257">
        <v>255</v>
      </c>
      <c r="B257">
        <v>0</v>
      </c>
      <c r="C257">
        <v>0</v>
      </c>
      <c r="D257">
        <v>7.782</v>
      </c>
      <c r="E257">
        <v>0</v>
      </c>
      <c r="F257">
        <v>-9.5220000000000002</v>
      </c>
      <c r="G257">
        <v>-7.3999999999999996E-2</v>
      </c>
      <c r="H257">
        <v>2E-3</v>
      </c>
      <c r="I257">
        <v>-4.7130000000000001</v>
      </c>
      <c r="J257">
        <v>-4.4999999999999998E-2</v>
      </c>
      <c r="K257">
        <v>4.7910000000000004</v>
      </c>
    </row>
    <row r="258" spans="1:11" x14ac:dyDescent="0.45">
      <c r="A258">
        <v>256</v>
      </c>
      <c r="B258">
        <v>0</v>
      </c>
      <c r="C258">
        <v>0</v>
      </c>
      <c r="D258">
        <v>10.38</v>
      </c>
      <c r="E258">
        <v>0</v>
      </c>
      <c r="F258">
        <v>-2.37</v>
      </c>
      <c r="G258">
        <v>-6.0000000000000001E-3</v>
      </c>
      <c r="H258">
        <v>-8.9999999999999993E-3</v>
      </c>
      <c r="I258">
        <v>-4.952</v>
      </c>
      <c r="J258">
        <v>-0.113</v>
      </c>
      <c r="K258">
        <v>-4.5750000000000002</v>
      </c>
    </row>
    <row r="259" spans="1:11" x14ac:dyDescent="0.45">
      <c r="A259">
        <v>257</v>
      </c>
      <c r="B259">
        <v>0</v>
      </c>
      <c r="C259">
        <v>0</v>
      </c>
      <c r="D259">
        <v>1.302</v>
      </c>
      <c r="E259">
        <v>0</v>
      </c>
      <c r="F259">
        <v>9.3480000000000008</v>
      </c>
      <c r="G259">
        <v>-0.02</v>
      </c>
      <c r="H259">
        <v>2.4E-2</v>
      </c>
      <c r="I259">
        <v>5.1059999999999999</v>
      </c>
      <c r="J259">
        <v>-0.14399999999999999</v>
      </c>
      <c r="K259">
        <v>-4.875</v>
      </c>
    </row>
    <row r="260" spans="1:11" x14ac:dyDescent="0.45">
      <c r="A260">
        <v>258</v>
      </c>
      <c r="B260">
        <v>0</v>
      </c>
      <c r="C260">
        <v>0</v>
      </c>
      <c r="D260">
        <v>-8.4239999999999995</v>
      </c>
      <c r="E260">
        <v>-3.0000000000000001E-3</v>
      </c>
      <c r="F260">
        <v>8.3819999999999997</v>
      </c>
      <c r="G260">
        <v>3.0000000000000001E-3</v>
      </c>
      <c r="H260">
        <v>-1.9E-2</v>
      </c>
      <c r="I260">
        <v>4.8840000000000003</v>
      </c>
      <c r="J260">
        <v>-0.23</v>
      </c>
      <c r="K260">
        <v>-4.9189999999999996</v>
      </c>
    </row>
    <row r="261" spans="1:11" x14ac:dyDescent="0.45">
      <c r="A261">
        <v>259</v>
      </c>
      <c r="B261">
        <v>0</v>
      </c>
      <c r="C261">
        <v>0</v>
      </c>
      <c r="D261">
        <v>-9.2759999999999998</v>
      </c>
      <c r="E261">
        <v>0</v>
      </c>
      <c r="F261">
        <v>-4.2720000000000002</v>
      </c>
      <c r="G261">
        <v>-0.128</v>
      </c>
      <c r="H261">
        <v>2E-3</v>
      </c>
      <c r="I261">
        <v>4.694</v>
      </c>
      <c r="J261">
        <v>-1.4999999999999999E-2</v>
      </c>
      <c r="K261">
        <v>4.71</v>
      </c>
    </row>
    <row r="262" spans="1:11" x14ac:dyDescent="0.45">
      <c r="A262">
        <v>260</v>
      </c>
      <c r="B262">
        <v>0</v>
      </c>
      <c r="C262">
        <v>0</v>
      </c>
      <c r="D262">
        <v>0.56999999999999995</v>
      </c>
      <c r="E262">
        <v>3.0000000000000001E-3</v>
      </c>
      <c r="F262">
        <v>-9</v>
      </c>
      <c r="G262">
        <v>-0.06</v>
      </c>
      <c r="H262">
        <v>-1.9E-2</v>
      </c>
      <c r="I262">
        <v>-4.9550000000000001</v>
      </c>
      <c r="J262">
        <v>-0.13</v>
      </c>
      <c r="K262">
        <v>4.9400000000000004</v>
      </c>
    </row>
    <row r="263" spans="1:11" x14ac:dyDescent="0.45">
      <c r="A263">
        <v>261</v>
      </c>
      <c r="B263">
        <v>0</v>
      </c>
      <c r="C263">
        <v>0</v>
      </c>
      <c r="D263">
        <v>8.3040000000000003</v>
      </c>
      <c r="E263">
        <v>3.0000000000000001E-3</v>
      </c>
      <c r="F263">
        <v>-2.8140000000000001</v>
      </c>
      <c r="G263">
        <v>-0.114</v>
      </c>
      <c r="H263">
        <v>2E-3</v>
      </c>
      <c r="I263">
        <v>-4.8760000000000003</v>
      </c>
      <c r="J263">
        <v>-0.123</v>
      </c>
      <c r="K263">
        <v>3.056</v>
      </c>
    </row>
    <row r="264" spans="1:11" x14ac:dyDescent="0.45">
      <c r="A264">
        <v>262</v>
      </c>
      <c r="B264">
        <v>0</v>
      </c>
      <c r="C264">
        <v>0</v>
      </c>
      <c r="D264">
        <v>4.1520000000000001</v>
      </c>
      <c r="E264">
        <v>0</v>
      </c>
      <c r="F264">
        <v>8.4120000000000008</v>
      </c>
      <c r="G264">
        <v>-7.3999999999999996E-2</v>
      </c>
      <c r="H264">
        <v>-8.9999999999999993E-3</v>
      </c>
      <c r="I264">
        <v>-4.8719999999999999</v>
      </c>
      <c r="J264">
        <v>-0.124</v>
      </c>
      <c r="K264">
        <v>-4.8680000000000003</v>
      </c>
    </row>
    <row r="265" spans="1:11" x14ac:dyDescent="0.45">
      <c r="A265">
        <v>263</v>
      </c>
      <c r="B265">
        <v>0</v>
      </c>
      <c r="C265">
        <v>0</v>
      </c>
      <c r="D265">
        <v>-5.1660000000000004</v>
      </c>
      <c r="E265">
        <v>0</v>
      </c>
      <c r="F265">
        <v>8.25</v>
      </c>
      <c r="G265">
        <v>-4.5999999999999999E-2</v>
      </c>
      <c r="H265">
        <v>2E-3</v>
      </c>
      <c r="I265">
        <v>5.2430000000000003</v>
      </c>
      <c r="J265">
        <v>-1.6E-2</v>
      </c>
      <c r="K265">
        <v>-4.9340000000000002</v>
      </c>
    </row>
    <row r="266" spans="1:11" x14ac:dyDescent="0.45">
      <c r="A266">
        <v>264</v>
      </c>
      <c r="B266">
        <v>0</v>
      </c>
      <c r="C266">
        <v>0</v>
      </c>
      <c r="D266">
        <v>-8.5500000000000007</v>
      </c>
      <c r="E266">
        <v>0</v>
      </c>
      <c r="F266">
        <v>-1.3260000000000001</v>
      </c>
      <c r="G266">
        <v>-6.5000000000000002E-2</v>
      </c>
      <c r="H266">
        <v>2.4E-2</v>
      </c>
      <c r="I266">
        <v>4.9180000000000001</v>
      </c>
      <c r="J266">
        <v>-9.5000000000000001E-2</v>
      </c>
      <c r="K266">
        <v>4.8529999999999998</v>
      </c>
    </row>
    <row r="267" spans="1:11" x14ac:dyDescent="0.45">
      <c r="A267">
        <v>265</v>
      </c>
      <c r="B267">
        <v>0</v>
      </c>
      <c r="C267">
        <v>0</v>
      </c>
      <c r="D267">
        <v>-3.1080000000000001</v>
      </c>
      <c r="E267">
        <v>3.0000000000000001E-3</v>
      </c>
      <c r="F267">
        <v>-9.8940000000000001</v>
      </c>
      <c r="G267">
        <v>-9.6000000000000002E-2</v>
      </c>
      <c r="H267">
        <v>-8.9999999999999993E-3</v>
      </c>
      <c r="I267">
        <v>4.8310000000000004</v>
      </c>
      <c r="J267">
        <v>-0.16500000000000001</v>
      </c>
      <c r="K267">
        <v>4.8529999999999998</v>
      </c>
    </row>
    <row r="268" spans="1:11" x14ac:dyDescent="0.45">
      <c r="A268">
        <v>266</v>
      </c>
      <c r="B268">
        <v>0</v>
      </c>
      <c r="C268">
        <v>0</v>
      </c>
      <c r="D268">
        <v>5.8860000000000001</v>
      </c>
      <c r="E268">
        <v>3.0000000000000001E-3</v>
      </c>
      <c r="F268">
        <v>-10.5</v>
      </c>
      <c r="G268">
        <v>-7.3999999999999996E-2</v>
      </c>
      <c r="H268">
        <v>0.59299999999999997</v>
      </c>
      <c r="I268">
        <v>-4.6550000000000002</v>
      </c>
      <c r="J268">
        <v>-0.17899999999999999</v>
      </c>
      <c r="K268">
        <v>4.9649999999999999</v>
      </c>
    </row>
    <row r="269" spans="1:11" x14ac:dyDescent="0.45">
      <c r="A269">
        <v>267</v>
      </c>
      <c r="B269">
        <v>0</v>
      </c>
      <c r="C269">
        <v>0</v>
      </c>
      <c r="D269">
        <v>10.194000000000001</v>
      </c>
      <c r="E269">
        <v>3.0000000000000001E-3</v>
      </c>
      <c r="F269">
        <v>-4.6500000000000004</v>
      </c>
      <c r="G269">
        <v>-2.9000000000000001E-2</v>
      </c>
      <c r="H269">
        <v>-8.9999999999999993E-3</v>
      </c>
      <c r="I269">
        <v>-4.875</v>
      </c>
      <c r="J269">
        <v>-0.17299999999999999</v>
      </c>
      <c r="K269">
        <v>5.0149999999999997</v>
      </c>
    </row>
    <row r="270" spans="1:11" x14ac:dyDescent="0.45">
      <c r="A270">
        <v>268</v>
      </c>
      <c r="B270">
        <v>0</v>
      </c>
      <c r="C270">
        <v>0</v>
      </c>
      <c r="D270">
        <v>8.5020000000000007</v>
      </c>
      <c r="E270">
        <v>3.0000000000000001E-3</v>
      </c>
      <c r="F270">
        <v>5.5679999999999996</v>
      </c>
      <c r="G270">
        <v>-8.2000000000000003E-2</v>
      </c>
      <c r="H270">
        <v>-0.03</v>
      </c>
      <c r="I270">
        <v>-4.9530000000000003</v>
      </c>
      <c r="J270">
        <v>-0.14199999999999999</v>
      </c>
      <c r="K270">
        <v>-5.08</v>
      </c>
    </row>
    <row r="271" spans="1:11" x14ac:dyDescent="0.45">
      <c r="A271">
        <v>269</v>
      </c>
      <c r="B271">
        <v>0</v>
      </c>
      <c r="C271">
        <v>0</v>
      </c>
      <c r="D271">
        <v>-1.1759999999999999</v>
      </c>
      <c r="E271">
        <v>0</v>
      </c>
      <c r="F271">
        <v>9.0660000000000007</v>
      </c>
      <c r="G271">
        <v>-7.3999999999999996E-2</v>
      </c>
      <c r="H271">
        <v>-0.03</v>
      </c>
      <c r="I271">
        <v>4.657</v>
      </c>
      <c r="J271">
        <v>-0.13400000000000001</v>
      </c>
      <c r="K271">
        <v>-4.8780000000000001</v>
      </c>
    </row>
    <row r="272" spans="1:11" x14ac:dyDescent="0.45">
      <c r="A272">
        <v>270</v>
      </c>
      <c r="B272">
        <v>0</v>
      </c>
      <c r="C272">
        <v>0</v>
      </c>
      <c r="D272">
        <v>-7.8719999999999999</v>
      </c>
      <c r="E272">
        <v>3.0000000000000001E-3</v>
      </c>
      <c r="F272">
        <v>3.702</v>
      </c>
      <c r="G272">
        <v>4.8000000000000001E-2</v>
      </c>
      <c r="H272">
        <v>-8.9999999999999993E-3</v>
      </c>
      <c r="I272">
        <v>4.9359999999999999</v>
      </c>
      <c r="J272">
        <v>-5.5E-2</v>
      </c>
      <c r="K272">
        <v>-5.0780000000000003</v>
      </c>
    </row>
    <row r="273" spans="1:11" x14ac:dyDescent="0.45">
      <c r="A273">
        <v>271</v>
      </c>
      <c r="B273">
        <v>0</v>
      </c>
      <c r="C273">
        <v>0</v>
      </c>
      <c r="D273">
        <v>-2.766</v>
      </c>
      <c r="E273">
        <v>0</v>
      </c>
      <c r="F273">
        <v>-7.8780000000000001</v>
      </c>
      <c r="G273">
        <v>-0.06</v>
      </c>
      <c r="H273">
        <v>-8.9999999999999993E-3</v>
      </c>
      <c r="I273">
        <v>5.0309999999999997</v>
      </c>
      <c r="J273">
        <v>-0.21</v>
      </c>
      <c r="K273">
        <v>4.8520000000000003</v>
      </c>
    </row>
    <row r="274" spans="1:11" x14ac:dyDescent="0.45">
      <c r="A274">
        <v>272</v>
      </c>
      <c r="B274">
        <v>0</v>
      </c>
      <c r="C274">
        <v>0</v>
      </c>
      <c r="D274">
        <v>6.3840000000000003</v>
      </c>
      <c r="E274">
        <v>0</v>
      </c>
      <c r="F274">
        <v>-8.3940000000000001</v>
      </c>
      <c r="G274">
        <v>-3.4000000000000002E-2</v>
      </c>
      <c r="H274">
        <v>-4.1000000000000002E-2</v>
      </c>
      <c r="I274">
        <v>-4.6909999999999998</v>
      </c>
      <c r="J274">
        <v>-2.5999999999999999E-2</v>
      </c>
      <c r="K274">
        <v>4.9009999999999998</v>
      </c>
    </row>
    <row r="275" spans="1:11" x14ac:dyDescent="0.45">
      <c r="A275">
        <v>273</v>
      </c>
      <c r="B275">
        <v>0</v>
      </c>
      <c r="C275">
        <v>0</v>
      </c>
      <c r="D275">
        <v>8.8019999999999996</v>
      </c>
      <c r="E275">
        <v>0</v>
      </c>
      <c r="F275">
        <v>0.66600000000000004</v>
      </c>
      <c r="G275">
        <v>8.0000000000000002E-3</v>
      </c>
      <c r="H275">
        <v>-4.1000000000000002E-2</v>
      </c>
      <c r="I275">
        <v>-4.7619999999999996</v>
      </c>
      <c r="J275">
        <v>-0.17100000000000001</v>
      </c>
      <c r="K275">
        <v>-5.1219999999999999</v>
      </c>
    </row>
    <row r="276" spans="1:11" x14ac:dyDescent="0.45">
      <c r="A276">
        <v>274</v>
      </c>
      <c r="B276">
        <v>0</v>
      </c>
      <c r="C276">
        <v>0</v>
      </c>
      <c r="D276">
        <v>-1.1879999999999999</v>
      </c>
      <c r="E276">
        <v>0</v>
      </c>
      <c r="F276">
        <v>10.686</v>
      </c>
      <c r="G276">
        <v>-0.114</v>
      </c>
      <c r="H276">
        <v>1.2999999999999999E-2</v>
      </c>
      <c r="I276">
        <v>5.1070000000000002</v>
      </c>
      <c r="J276">
        <v>-0.05</v>
      </c>
      <c r="K276">
        <v>-4.8840000000000003</v>
      </c>
    </row>
    <row r="277" spans="1:11" x14ac:dyDescent="0.45">
      <c r="A277">
        <v>275</v>
      </c>
      <c r="B277">
        <v>0</v>
      </c>
      <c r="C277">
        <v>0</v>
      </c>
      <c r="D277">
        <v>-8.8859999999999992</v>
      </c>
      <c r="E277">
        <v>0</v>
      </c>
      <c r="F277">
        <v>9.2940000000000005</v>
      </c>
      <c r="G277">
        <v>-0.13600000000000001</v>
      </c>
      <c r="H277">
        <v>-4.1000000000000002E-2</v>
      </c>
      <c r="I277">
        <v>4.8840000000000003</v>
      </c>
      <c r="J277">
        <v>-0.18099999999999999</v>
      </c>
      <c r="K277">
        <v>-4.9770000000000003</v>
      </c>
    </row>
    <row r="278" spans="1:11" x14ac:dyDescent="0.45">
      <c r="A278">
        <v>276</v>
      </c>
      <c r="B278">
        <v>0</v>
      </c>
      <c r="C278">
        <v>0</v>
      </c>
      <c r="D278">
        <v>-8.8620000000000001</v>
      </c>
      <c r="E278">
        <v>0</v>
      </c>
      <c r="F278">
        <v>-0.79800000000000004</v>
      </c>
      <c r="G278">
        <v>-8.2000000000000003E-2</v>
      </c>
      <c r="H278">
        <v>2E-3</v>
      </c>
      <c r="I278">
        <v>4.9720000000000004</v>
      </c>
      <c r="J278">
        <v>-0.16200000000000001</v>
      </c>
      <c r="K278">
        <v>4.7060000000000004</v>
      </c>
    </row>
    <row r="279" spans="1:11" x14ac:dyDescent="0.45">
      <c r="A279">
        <v>277</v>
      </c>
      <c r="B279">
        <v>0</v>
      </c>
      <c r="C279">
        <v>0</v>
      </c>
      <c r="D279">
        <v>1.038</v>
      </c>
      <c r="E279">
        <v>3.0000000000000001E-3</v>
      </c>
      <c r="F279">
        <v>-11.513999999999999</v>
      </c>
      <c r="G279">
        <v>7.0999999999999994E-2</v>
      </c>
      <c r="H279">
        <v>-4.1000000000000002E-2</v>
      </c>
      <c r="I279">
        <v>-5.0140000000000002</v>
      </c>
      <c r="J279">
        <v>-0.24299999999999999</v>
      </c>
      <c r="K279">
        <v>4.8849999999999998</v>
      </c>
    </row>
    <row r="280" spans="1:11" x14ac:dyDescent="0.45">
      <c r="A280">
        <v>278</v>
      </c>
      <c r="B280">
        <v>0</v>
      </c>
      <c r="C280">
        <v>0</v>
      </c>
      <c r="D280">
        <v>8.4359999999999999</v>
      </c>
      <c r="E280">
        <v>3.0000000000000001E-3</v>
      </c>
      <c r="F280">
        <v>-10.805999999999999</v>
      </c>
      <c r="G280">
        <v>-7.3999999999999996E-2</v>
      </c>
      <c r="H280">
        <v>-8.9999999999999993E-3</v>
      </c>
      <c r="I280">
        <v>-4.931</v>
      </c>
      <c r="J280">
        <v>-0.21299999999999999</v>
      </c>
      <c r="K280">
        <v>4.8259999999999996</v>
      </c>
    </row>
    <row r="281" spans="1:11" x14ac:dyDescent="0.45">
      <c r="A281">
        <v>279</v>
      </c>
      <c r="B281">
        <v>0</v>
      </c>
      <c r="C281">
        <v>0</v>
      </c>
      <c r="D281">
        <v>4.3440000000000003</v>
      </c>
      <c r="E281">
        <v>3.0000000000000001E-3</v>
      </c>
      <c r="F281">
        <v>4.38</v>
      </c>
      <c r="G281">
        <v>-0.02</v>
      </c>
      <c r="H281">
        <v>-8.9999999999999993E-3</v>
      </c>
      <c r="I281">
        <v>-4.9989999999999997</v>
      </c>
      <c r="J281">
        <v>-8.5000000000000006E-2</v>
      </c>
      <c r="K281">
        <v>-4.585</v>
      </c>
    </row>
    <row r="282" spans="1:11" x14ac:dyDescent="0.45">
      <c r="A282">
        <v>280</v>
      </c>
      <c r="B282">
        <v>0</v>
      </c>
      <c r="C282">
        <v>0</v>
      </c>
      <c r="D282">
        <v>-5.8920000000000003</v>
      </c>
      <c r="E282">
        <v>0</v>
      </c>
      <c r="F282">
        <v>8.1300000000000008</v>
      </c>
      <c r="G282">
        <v>1.0999999999999999E-2</v>
      </c>
      <c r="H282">
        <v>-1.9E-2</v>
      </c>
      <c r="I282">
        <v>4.6840000000000002</v>
      </c>
      <c r="J282">
        <v>-0.16400000000000001</v>
      </c>
      <c r="K282">
        <v>-4.8150000000000004</v>
      </c>
    </row>
    <row r="283" spans="1:11" x14ac:dyDescent="0.45">
      <c r="A283">
        <v>281</v>
      </c>
      <c r="B283">
        <v>0</v>
      </c>
      <c r="C283">
        <v>0</v>
      </c>
      <c r="D283">
        <v>-8.5139999999999993</v>
      </c>
      <c r="E283">
        <v>0</v>
      </c>
      <c r="F283">
        <v>3.0720000000000001</v>
      </c>
      <c r="G283">
        <v>5.7000000000000002E-2</v>
      </c>
      <c r="H283">
        <v>-8.9999999999999993E-3</v>
      </c>
      <c r="I283">
        <v>4.923</v>
      </c>
      <c r="J283">
        <v>-0.21099999999999999</v>
      </c>
      <c r="K283">
        <v>-4.9119999999999999</v>
      </c>
    </row>
    <row r="284" spans="1:11" x14ac:dyDescent="0.45">
      <c r="A284">
        <v>282</v>
      </c>
      <c r="B284">
        <v>0</v>
      </c>
      <c r="C284">
        <v>0</v>
      </c>
      <c r="D284">
        <v>-3.0539999999999998</v>
      </c>
      <c r="E284">
        <v>-3.0000000000000001E-3</v>
      </c>
      <c r="F284">
        <v>-5.4059999999999997</v>
      </c>
      <c r="G284">
        <v>2.5000000000000001E-2</v>
      </c>
      <c r="H284">
        <v>-0.03</v>
      </c>
      <c r="I284">
        <v>4.915</v>
      </c>
      <c r="J284">
        <v>-0.153</v>
      </c>
      <c r="K284">
        <v>4.8760000000000003</v>
      </c>
    </row>
    <row r="285" spans="1:11" x14ac:dyDescent="0.45">
      <c r="A285">
        <v>283</v>
      </c>
      <c r="B285">
        <v>0</v>
      </c>
      <c r="C285">
        <v>0</v>
      </c>
      <c r="D285">
        <v>6.3719999999999999</v>
      </c>
      <c r="E285">
        <v>3.0000000000000001E-3</v>
      </c>
      <c r="F285">
        <v>-8.6760000000000002</v>
      </c>
      <c r="G285">
        <v>-0.02</v>
      </c>
      <c r="H285">
        <v>-1.9E-2</v>
      </c>
      <c r="I285">
        <v>-5.0250000000000004</v>
      </c>
      <c r="J285">
        <v>-0.3</v>
      </c>
      <c r="K285">
        <v>4.92</v>
      </c>
    </row>
    <row r="286" spans="1:11" x14ac:dyDescent="0.45">
      <c r="A286">
        <v>284</v>
      </c>
      <c r="B286">
        <v>0</v>
      </c>
      <c r="C286">
        <v>0</v>
      </c>
      <c r="D286">
        <v>9.3659999999999997</v>
      </c>
      <c r="E286">
        <v>3.0000000000000001E-3</v>
      </c>
      <c r="F286">
        <v>-6.6660000000000004</v>
      </c>
      <c r="G286">
        <v>1.0999999999999999E-2</v>
      </c>
      <c r="H286">
        <v>-1.9E-2</v>
      </c>
      <c r="I286">
        <v>-4.99</v>
      </c>
      <c r="J286">
        <v>-0.249</v>
      </c>
      <c r="K286">
        <v>4.9800000000000004</v>
      </c>
    </row>
    <row r="287" spans="1:11" x14ac:dyDescent="0.45">
      <c r="A287">
        <v>285</v>
      </c>
      <c r="B287">
        <v>0</v>
      </c>
      <c r="C287">
        <v>0</v>
      </c>
      <c r="D287">
        <v>5.2859999999999996</v>
      </c>
      <c r="E287">
        <v>3.0000000000000001E-3</v>
      </c>
      <c r="F287">
        <v>3.81</v>
      </c>
      <c r="G287">
        <v>-5.0999999999999997E-2</v>
      </c>
      <c r="H287">
        <v>-1.9E-2</v>
      </c>
      <c r="I287">
        <v>-4.891</v>
      </c>
      <c r="J287">
        <v>-0.29099999999999998</v>
      </c>
      <c r="K287">
        <v>-4.9059999999999997</v>
      </c>
    </row>
    <row r="288" spans="1:11" x14ac:dyDescent="0.45">
      <c r="A288">
        <v>286</v>
      </c>
      <c r="B288">
        <v>0</v>
      </c>
      <c r="C288">
        <v>0</v>
      </c>
      <c r="D288">
        <v>-1.032</v>
      </c>
      <c r="E288">
        <v>3.0000000000000001E-3</v>
      </c>
      <c r="F288">
        <v>8.1</v>
      </c>
      <c r="G288">
        <v>-2.9000000000000001E-2</v>
      </c>
      <c r="H288">
        <v>2.4E-2</v>
      </c>
      <c r="I288">
        <v>4.7130000000000001</v>
      </c>
      <c r="J288">
        <v>-0.31900000000000001</v>
      </c>
      <c r="K288">
        <v>-4.9050000000000002</v>
      </c>
    </row>
    <row r="289" spans="1:11" x14ac:dyDescent="0.45">
      <c r="A289">
        <v>287</v>
      </c>
      <c r="B289">
        <v>0</v>
      </c>
      <c r="C289">
        <v>0</v>
      </c>
      <c r="D289">
        <v>-6.75</v>
      </c>
      <c r="E289">
        <v>3.0000000000000001E-3</v>
      </c>
      <c r="F289">
        <v>8.1839999999999993</v>
      </c>
      <c r="G289">
        <v>-0.13100000000000001</v>
      </c>
      <c r="H289">
        <v>-1.9E-2</v>
      </c>
      <c r="I289">
        <v>4.7510000000000003</v>
      </c>
      <c r="J289">
        <v>-0.26200000000000001</v>
      </c>
      <c r="K289">
        <v>-4.9829999999999997</v>
      </c>
    </row>
    <row r="290" spans="1:11" x14ac:dyDescent="0.45">
      <c r="A290">
        <v>288</v>
      </c>
      <c r="B290">
        <v>0</v>
      </c>
      <c r="C290">
        <v>0</v>
      </c>
      <c r="D290">
        <v>-8.1419999999999995</v>
      </c>
      <c r="E290">
        <v>0</v>
      </c>
      <c r="F290">
        <v>2.97</v>
      </c>
      <c r="G290">
        <v>-0.128</v>
      </c>
      <c r="H290">
        <v>-1.9E-2</v>
      </c>
      <c r="I290">
        <v>4.95</v>
      </c>
      <c r="J290">
        <v>-0.249</v>
      </c>
      <c r="K290">
        <v>-4.8310000000000004</v>
      </c>
    </row>
    <row r="291" spans="1:11" x14ac:dyDescent="0.45">
      <c r="A291">
        <v>289</v>
      </c>
      <c r="B291">
        <v>0</v>
      </c>
      <c r="C291">
        <v>0</v>
      </c>
      <c r="D291">
        <v>-3.234</v>
      </c>
      <c r="E291">
        <v>0</v>
      </c>
      <c r="F291">
        <v>-5.8019999999999996</v>
      </c>
      <c r="G291">
        <v>-0.105</v>
      </c>
      <c r="H291">
        <v>-0.03</v>
      </c>
      <c r="I291">
        <v>5.0629999999999997</v>
      </c>
      <c r="J291">
        <v>-0.26900000000000002</v>
      </c>
      <c r="K291">
        <v>4.9770000000000003</v>
      </c>
    </row>
    <row r="292" spans="1:11" x14ac:dyDescent="0.45">
      <c r="A292">
        <v>290</v>
      </c>
      <c r="B292">
        <v>0</v>
      </c>
      <c r="C292">
        <v>0</v>
      </c>
      <c r="D292">
        <v>3.9359999999999999</v>
      </c>
      <c r="E292">
        <v>0</v>
      </c>
      <c r="F292">
        <v>-9.5459999999999994</v>
      </c>
      <c r="G292">
        <v>-2.9000000000000001E-2</v>
      </c>
      <c r="H292">
        <v>-0.03</v>
      </c>
      <c r="I292">
        <v>-4.9509999999999996</v>
      </c>
      <c r="J292">
        <v>-0.21199999999999999</v>
      </c>
      <c r="K292">
        <v>4.8630000000000004</v>
      </c>
    </row>
    <row r="293" spans="1:11" x14ac:dyDescent="0.45">
      <c r="A293">
        <v>291</v>
      </c>
      <c r="B293">
        <v>0</v>
      </c>
      <c r="C293">
        <v>0</v>
      </c>
      <c r="D293">
        <v>8.34</v>
      </c>
      <c r="E293">
        <v>0</v>
      </c>
      <c r="F293">
        <v>-8.9939999999999998</v>
      </c>
      <c r="G293">
        <v>-7.3999999999999996E-2</v>
      </c>
      <c r="H293">
        <v>0.30299999999999999</v>
      </c>
      <c r="I293">
        <v>-4.8780000000000001</v>
      </c>
      <c r="J293">
        <v>-0.24</v>
      </c>
      <c r="K293">
        <v>4.7649999999999997</v>
      </c>
    </row>
    <row r="294" spans="1:11" x14ac:dyDescent="0.45">
      <c r="A294">
        <v>292</v>
      </c>
      <c r="B294">
        <v>0</v>
      </c>
      <c r="C294">
        <v>0</v>
      </c>
      <c r="D294">
        <v>7.8419999999999996</v>
      </c>
      <c r="E294">
        <v>0</v>
      </c>
      <c r="F294">
        <v>-3.0059999999999998</v>
      </c>
      <c r="G294">
        <v>3.4000000000000002E-2</v>
      </c>
      <c r="H294">
        <v>1.2999999999999999E-2</v>
      </c>
      <c r="I294">
        <v>-4.9589999999999996</v>
      </c>
      <c r="J294">
        <v>-0.23</v>
      </c>
      <c r="K294">
        <v>-5.0419999999999998</v>
      </c>
    </row>
    <row r="295" spans="1:11" x14ac:dyDescent="0.45">
      <c r="A295">
        <v>293</v>
      </c>
      <c r="B295">
        <v>0</v>
      </c>
      <c r="C295">
        <v>3.0000000000000001E-3</v>
      </c>
      <c r="D295">
        <v>-0.21</v>
      </c>
      <c r="E295">
        <v>0</v>
      </c>
      <c r="F295">
        <v>6.774</v>
      </c>
      <c r="G295">
        <v>-0.02</v>
      </c>
      <c r="H295">
        <v>-1.9E-2</v>
      </c>
      <c r="I295">
        <v>4.6440000000000001</v>
      </c>
      <c r="J295">
        <v>-0.22</v>
      </c>
      <c r="K295">
        <v>-4.931</v>
      </c>
    </row>
    <row r="296" spans="1:11" x14ac:dyDescent="0.45">
      <c r="A296">
        <v>294</v>
      </c>
      <c r="B296">
        <v>0</v>
      </c>
      <c r="C296">
        <v>0</v>
      </c>
      <c r="D296">
        <v>-6.8220000000000001</v>
      </c>
      <c r="E296">
        <v>0</v>
      </c>
      <c r="F296">
        <v>8.1660000000000004</v>
      </c>
      <c r="G296">
        <v>2.5000000000000001E-2</v>
      </c>
      <c r="H296">
        <v>0.22800000000000001</v>
      </c>
      <c r="I296">
        <v>5.1559999999999997</v>
      </c>
      <c r="J296">
        <v>-0.24099999999999999</v>
      </c>
      <c r="K296">
        <v>-4.7919999999999998</v>
      </c>
    </row>
    <row r="297" spans="1:11" x14ac:dyDescent="0.45">
      <c r="A297">
        <v>295</v>
      </c>
      <c r="B297">
        <v>0</v>
      </c>
      <c r="C297">
        <v>0</v>
      </c>
      <c r="D297">
        <v>-9.0960000000000001</v>
      </c>
      <c r="E297">
        <v>0</v>
      </c>
      <c r="F297">
        <v>4.9320000000000004</v>
      </c>
      <c r="G297">
        <v>-0.105</v>
      </c>
      <c r="H297">
        <v>-9.7000000000000003E-2</v>
      </c>
      <c r="I297">
        <v>4.8650000000000002</v>
      </c>
      <c r="J297">
        <v>-0.24199999999999999</v>
      </c>
      <c r="K297">
        <v>4.9790000000000001</v>
      </c>
    </row>
    <row r="298" spans="1:11" x14ac:dyDescent="0.45">
      <c r="A298">
        <v>296</v>
      </c>
      <c r="B298">
        <v>0</v>
      </c>
      <c r="C298">
        <v>0</v>
      </c>
      <c r="D298">
        <v>-2.778</v>
      </c>
      <c r="E298">
        <v>-3.0000000000000001E-3</v>
      </c>
      <c r="F298">
        <v>-6.5519999999999996</v>
      </c>
      <c r="G298">
        <v>-0.06</v>
      </c>
      <c r="H298">
        <v>-9.7000000000000003E-2</v>
      </c>
      <c r="I298">
        <v>5.032</v>
      </c>
      <c r="J298">
        <v>-0.25800000000000001</v>
      </c>
      <c r="K298">
        <v>4.9630000000000001</v>
      </c>
    </row>
    <row r="299" spans="1:11" x14ac:dyDescent="0.45">
      <c r="A299">
        <v>297</v>
      </c>
      <c r="B299">
        <v>0</v>
      </c>
      <c r="C299">
        <v>0</v>
      </c>
      <c r="D299">
        <v>4.6619999999999999</v>
      </c>
      <c r="E299">
        <v>0</v>
      </c>
      <c r="F299">
        <v>-9.33</v>
      </c>
      <c r="G299">
        <v>-0.122</v>
      </c>
      <c r="H299">
        <v>-9.7000000000000003E-2</v>
      </c>
      <c r="I299">
        <v>-4.9509999999999996</v>
      </c>
      <c r="J299">
        <v>-0.27900000000000003</v>
      </c>
      <c r="K299">
        <v>4.867</v>
      </c>
    </row>
    <row r="300" spans="1:11" x14ac:dyDescent="0.45">
      <c r="A300">
        <v>298</v>
      </c>
      <c r="B300">
        <v>0</v>
      </c>
      <c r="C300">
        <v>0</v>
      </c>
      <c r="D300">
        <v>8.4179999999999993</v>
      </c>
      <c r="E300">
        <v>0</v>
      </c>
      <c r="F300">
        <v>-8.1780000000000008</v>
      </c>
      <c r="G300">
        <v>-0.14499999999999999</v>
      </c>
      <c r="H300">
        <v>-0.129</v>
      </c>
      <c r="I300">
        <v>-4.8970000000000002</v>
      </c>
      <c r="J300">
        <v>-0.21199999999999999</v>
      </c>
      <c r="K300">
        <v>4.8250000000000002</v>
      </c>
    </row>
    <row r="301" spans="1:11" x14ac:dyDescent="0.45">
      <c r="A301">
        <v>299</v>
      </c>
      <c r="B301">
        <v>0</v>
      </c>
      <c r="C301">
        <v>0</v>
      </c>
      <c r="D301">
        <v>4.7160000000000002</v>
      </c>
      <c r="E301">
        <v>0</v>
      </c>
      <c r="F301">
        <v>3.7440000000000002</v>
      </c>
      <c r="G301">
        <v>-0.06</v>
      </c>
      <c r="H301">
        <v>-9.7000000000000003E-2</v>
      </c>
      <c r="I301">
        <v>-4.9429999999999996</v>
      </c>
      <c r="J301">
        <v>-0.22</v>
      </c>
      <c r="K301">
        <v>-5.1849999999999996</v>
      </c>
    </row>
    <row r="302" spans="1:11" x14ac:dyDescent="0.45">
      <c r="A302">
        <v>300</v>
      </c>
      <c r="B302">
        <v>0</v>
      </c>
      <c r="C302">
        <v>0</v>
      </c>
      <c r="D302">
        <v>-2.91</v>
      </c>
      <c r="E302">
        <v>0</v>
      </c>
      <c r="F302">
        <v>8.7539999999999996</v>
      </c>
      <c r="G302">
        <v>-2.9000000000000001E-2</v>
      </c>
      <c r="H302">
        <v>-0.108</v>
      </c>
      <c r="I302">
        <v>5.1150000000000002</v>
      </c>
      <c r="J302">
        <v>-0.221</v>
      </c>
      <c r="K302">
        <v>-4.8810000000000002</v>
      </c>
    </row>
    <row r="303" spans="1:11" x14ac:dyDescent="0.45">
      <c r="A303">
        <v>301</v>
      </c>
      <c r="B303">
        <v>0</v>
      </c>
      <c r="C303">
        <v>0</v>
      </c>
      <c r="D303">
        <v>-7.98</v>
      </c>
      <c r="E303">
        <v>0</v>
      </c>
      <c r="F303">
        <v>8.4179999999999993</v>
      </c>
      <c r="G303">
        <v>-6.5000000000000002E-2</v>
      </c>
      <c r="H303">
        <v>-0.11799999999999999</v>
      </c>
      <c r="I303">
        <v>4.9370000000000003</v>
      </c>
      <c r="J303">
        <v>-0.23</v>
      </c>
      <c r="K303">
        <v>-4.7569999999999997</v>
      </c>
    </row>
    <row r="304" spans="1:11" x14ac:dyDescent="0.45">
      <c r="A304">
        <v>302</v>
      </c>
      <c r="B304">
        <v>0</v>
      </c>
      <c r="C304">
        <v>0</v>
      </c>
      <c r="D304">
        <v>-6.2160000000000002</v>
      </c>
      <c r="E304">
        <v>0</v>
      </c>
      <c r="F304">
        <v>0.54600000000000004</v>
      </c>
      <c r="G304">
        <v>-4.5999999999999999E-2</v>
      </c>
      <c r="H304">
        <v>-9.7000000000000003E-2</v>
      </c>
      <c r="I304">
        <v>4.9640000000000004</v>
      </c>
      <c r="J304">
        <v>-0.249</v>
      </c>
      <c r="K304">
        <v>4.9379999999999997</v>
      </c>
    </row>
    <row r="305" spans="1:11" x14ac:dyDescent="0.45">
      <c r="A305">
        <v>303</v>
      </c>
      <c r="B305">
        <v>0</v>
      </c>
      <c r="C305">
        <v>0</v>
      </c>
      <c r="D305">
        <v>1.518</v>
      </c>
      <c r="E305">
        <v>6.0000000000000001E-3</v>
      </c>
      <c r="F305">
        <v>-7.4160000000000004</v>
      </c>
      <c r="G305">
        <v>3.4000000000000002E-2</v>
      </c>
      <c r="H305">
        <v>-9.7000000000000003E-2</v>
      </c>
      <c r="I305">
        <v>-4.9249999999999998</v>
      </c>
      <c r="J305">
        <v>-0.183</v>
      </c>
      <c r="K305">
        <v>4.7370000000000001</v>
      </c>
    </row>
    <row r="306" spans="1:11" x14ac:dyDescent="0.45">
      <c r="A306">
        <v>304</v>
      </c>
      <c r="B306">
        <v>0</v>
      </c>
      <c r="C306">
        <v>0</v>
      </c>
      <c r="D306">
        <v>7.8719999999999999</v>
      </c>
      <c r="E306">
        <v>3.0000000000000001E-3</v>
      </c>
      <c r="F306">
        <v>-9.0779999999999994</v>
      </c>
      <c r="G306">
        <v>-9.0999999999999998E-2</v>
      </c>
      <c r="H306">
        <v>-0.11799999999999999</v>
      </c>
      <c r="I306">
        <v>-4.9260000000000002</v>
      </c>
      <c r="J306">
        <v>-0.30099999999999999</v>
      </c>
      <c r="K306">
        <v>4.8449999999999998</v>
      </c>
    </row>
    <row r="307" spans="1:11" x14ac:dyDescent="0.45">
      <c r="A307">
        <v>305</v>
      </c>
      <c r="B307">
        <v>0</v>
      </c>
      <c r="C307">
        <v>0</v>
      </c>
      <c r="D307">
        <v>10.44</v>
      </c>
      <c r="E307">
        <v>3.0000000000000001E-3</v>
      </c>
      <c r="F307">
        <v>-7.7039999999999997</v>
      </c>
      <c r="G307">
        <v>-5.0999999999999997E-2</v>
      </c>
      <c r="H307">
        <v>-0.14000000000000001</v>
      </c>
      <c r="I307">
        <v>-4.9980000000000002</v>
      </c>
      <c r="J307">
        <v>-0.26900000000000002</v>
      </c>
      <c r="K307">
        <v>4.9749999999999996</v>
      </c>
    </row>
    <row r="308" spans="1:11" x14ac:dyDescent="0.45">
      <c r="A308">
        <v>306</v>
      </c>
      <c r="B308">
        <v>0</v>
      </c>
      <c r="C308">
        <v>0</v>
      </c>
      <c r="D308">
        <v>5.6879999999999997</v>
      </c>
      <c r="E308">
        <v>3.0000000000000001E-3</v>
      </c>
      <c r="F308">
        <v>3.3540000000000001</v>
      </c>
      <c r="G308">
        <v>-4.2000000000000003E-2</v>
      </c>
      <c r="H308">
        <v>-0.129</v>
      </c>
      <c r="I308">
        <v>-4.8710000000000004</v>
      </c>
      <c r="J308">
        <v>-0.307</v>
      </c>
      <c r="K308">
        <v>-5.0439999999999996</v>
      </c>
    </row>
    <row r="309" spans="1:11" x14ac:dyDescent="0.45">
      <c r="A309">
        <v>307</v>
      </c>
      <c r="B309">
        <v>0</v>
      </c>
      <c r="C309">
        <v>0</v>
      </c>
      <c r="D309">
        <v>-1.032</v>
      </c>
      <c r="E309">
        <v>3.0000000000000001E-3</v>
      </c>
      <c r="F309">
        <v>7.758</v>
      </c>
      <c r="G309">
        <v>-8.2000000000000003E-2</v>
      </c>
      <c r="H309">
        <v>-0.11799999999999999</v>
      </c>
      <c r="I309">
        <v>4.6959999999999997</v>
      </c>
      <c r="J309">
        <v>-0.34599999999999997</v>
      </c>
      <c r="K309">
        <v>-4.9610000000000003</v>
      </c>
    </row>
    <row r="310" spans="1:11" x14ac:dyDescent="0.45">
      <c r="A310">
        <v>308</v>
      </c>
      <c r="B310">
        <v>0</v>
      </c>
      <c r="C310">
        <v>0</v>
      </c>
      <c r="D310">
        <v>-6.96</v>
      </c>
      <c r="E310">
        <v>0</v>
      </c>
      <c r="F310">
        <v>8.0459999999999994</v>
      </c>
      <c r="G310">
        <v>-9.0999999999999998E-2</v>
      </c>
      <c r="H310">
        <v>-9.7000000000000003E-2</v>
      </c>
      <c r="I310">
        <v>5.0949999999999998</v>
      </c>
      <c r="J310">
        <v>-0.16200000000000001</v>
      </c>
      <c r="K310">
        <v>-4.9359999999999999</v>
      </c>
    </row>
    <row r="311" spans="1:11" x14ac:dyDescent="0.45">
      <c r="A311">
        <v>309</v>
      </c>
      <c r="B311">
        <v>0</v>
      </c>
      <c r="C311">
        <v>0</v>
      </c>
      <c r="D311">
        <v>-8.6940000000000008</v>
      </c>
      <c r="E311">
        <v>0</v>
      </c>
      <c r="F311">
        <v>2.5619999999999998</v>
      </c>
      <c r="G311">
        <v>-7.3999999999999996E-2</v>
      </c>
      <c r="H311">
        <v>-0.108</v>
      </c>
      <c r="I311">
        <v>4.7709999999999999</v>
      </c>
      <c r="J311">
        <v>-0.26900000000000002</v>
      </c>
      <c r="K311">
        <v>4.774</v>
      </c>
    </row>
    <row r="312" spans="1:11" x14ac:dyDescent="0.45">
      <c r="A312">
        <v>310</v>
      </c>
      <c r="B312">
        <v>0</v>
      </c>
      <c r="C312">
        <v>0</v>
      </c>
      <c r="D312">
        <v>-2.5920000000000001</v>
      </c>
      <c r="E312">
        <v>0</v>
      </c>
      <c r="F312">
        <v>-7.05</v>
      </c>
      <c r="G312">
        <v>-3.0000000000000001E-3</v>
      </c>
      <c r="H312">
        <v>-9.7000000000000003E-2</v>
      </c>
      <c r="I312">
        <v>4.8049999999999997</v>
      </c>
      <c r="J312">
        <v>-0.30099999999999999</v>
      </c>
      <c r="K312">
        <v>4.62</v>
      </c>
    </row>
    <row r="313" spans="1:11" x14ac:dyDescent="0.45">
      <c r="A313">
        <v>311</v>
      </c>
      <c r="B313">
        <v>0</v>
      </c>
      <c r="C313">
        <v>0</v>
      </c>
      <c r="D313">
        <v>3.63</v>
      </c>
      <c r="E313">
        <v>0</v>
      </c>
      <c r="F313">
        <v>-9.5459999999999994</v>
      </c>
      <c r="G313">
        <v>-0.02</v>
      </c>
      <c r="H313">
        <v>-0.108</v>
      </c>
      <c r="I313">
        <v>-5.0110000000000001</v>
      </c>
      <c r="J313">
        <v>-0.25</v>
      </c>
      <c r="K313">
        <v>4.8860000000000001</v>
      </c>
    </row>
    <row r="314" spans="1:11" x14ac:dyDescent="0.45">
      <c r="A314">
        <v>312</v>
      </c>
      <c r="B314">
        <v>0</v>
      </c>
      <c r="C314">
        <v>0</v>
      </c>
      <c r="D314">
        <v>7.38</v>
      </c>
      <c r="E314">
        <v>0</v>
      </c>
      <c r="F314">
        <v>-8.5380000000000003</v>
      </c>
      <c r="G314">
        <v>-8.2000000000000003E-2</v>
      </c>
      <c r="H314">
        <v>-0.129</v>
      </c>
      <c r="I314">
        <v>-4.8869999999999996</v>
      </c>
      <c r="J314">
        <v>-0.307</v>
      </c>
      <c r="K314">
        <v>4.9130000000000003</v>
      </c>
    </row>
    <row r="315" spans="1:11" x14ac:dyDescent="0.45">
      <c r="A315">
        <v>313</v>
      </c>
      <c r="B315">
        <v>0</v>
      </c>
      <c r="C315">
        <v>0</v>
      </c>
      <c r="D315">
        <v>6.2220000000000004</v>
      </c>
      <c r="E315">
        <v>0</v>
      </c>
      <c r="F315">
        <v>-0.216</v>
      </c>
      <c r="G315">
        <v>-2.9000000000000001E-2</v>
      </c>
      <c r="H315">
        <v>-8.5999999999999993E-2</v>
      </c>
      <c r="I315">
        <v>-4.883</v>
      </c>
      <c r="J315">
        <v>-0.28899999999999998</v>
      </c>
      <c r="K315">
        <v>-4.7409999999999997</v>
      </c>
    </row>
    <row r="316" spans="1:11" x14ac:dyDescent="0.45">
      <c r="A316">
        <v>314</v>
      </c>
      <c r="B316">
        <v>0</v>
      </c>
      <c r="C316">
        <v>0</v>
      </c>
      <c r="D316">
        <v>-3.9180000000000001</v>
      </c>
      <c r="E316">
        <v>0</v>
      </c>
      <c r="F316">
        <v>7.8840000000000003</v>
      </c>
      <c r="G316">
        <v>-2.9000000000000001E-2</v>
      </c>
      <c r="H316">
        <v>-9.7000000000000003E-2</v>
      </c>
      <c r="I316">
        <v>5.0430000000000001</v>
      </c>
      <c r="J316">
        <v>-0.27</v>
      </c>
      <c r="K316">
        <v>-4.851</v>
      </c>
    </row>
    <row r="317" spans="1:11" x14ac:dyDescent="0.45">
      <c r="A317">
        <v>315</v>
      </c>
      <c r="B317">
        <v>0</v>
      </c>
      <c r="C317">
        <v>-3.0000000000000001E-3</v>
      </c>
      <c r="D317">
        <v>-9.8040000000000003</v>
      </c>
      <c r="E317">
        <v>0</v>
      </c>
      <c r="F317">
        <v>8.484</v>
      </c>
      <c r="G317">
        <v>3.0000000000000001E-3</v>
      </c>
      <c r="H317">
        <v>-2.1999999999999999E-2</v>
      </c>
      <c r="I317">
        <v>4.9340000000000002</v>
      </c>
      <c r="J317">
        <v>-0.309</v>
      </c>
      <c r="K317">
        <v>-4.83</v>
      </c>
    </row>
    <row r="318" spans="1:11" x14ac:dyDescent="0.45">
      <c r="A318">
        <v>316</v>
      </c>
      <c r="B318">
        <v>0</v>
      </c>
      <c r="C318">
        <v>-3.0000000000000001E-3</v>
      </c>
      <c r="D318">
        <v>-9.5340000000000007</v>
      </c>
      <c r="E318">
        <v>0</v>
      </c>
      <c r="F318">
        <v>1.542</v>
      </c>
      <c r="G318">
        <v>6.5000000000000002E-2</v>
      </c>
      <c r="H318">
        <v>0.153</v>
      </c>
      <c r="I318">
        <v>4.7119999999999997</v>
      </c>
      <c r="J318">
        <v>-0.26100000000000001</v>
      </c>
      <c r="K318">
        <v>5.0389999999999997</v>
      </c>
    </row>
    <row r="319" spans="1:11" x14ac:dyDescent="0.45">
      <c r="A319">
        <v>317</v>
      </c>
      <c r="B319">
        <v>0</v>
      </c>
      <c r="C319">
        <v>-3.0000000000000001E-3</v>
      </c>
      <c r="D319">
        <v>1.218</v>
      </c>
      <c r="E319">
        <v>0</v>
      </c>
      <c r="F319">
        <v>-8.4420000000000002</v>
      </c>
      <c r="G319">
        <v>1.0999999999999999E-2</v>
      </c>
      <c r="H319">
        <v>0.217</v>
      </c>
      <c r="I319">
        <v>-4.8220000000000001</v>
      </c>
      <c r="J319">
        <v>-0.47799999999999998</v>
      </c>
      <c r="K319">
        <v>4.8719999999999999</v>
      </c>
    </row>
    <row r="320" spans="1:11" x14ac:dyDescent="0.45">
      <c r="A320">
        <v>318</v>
      </c>
      <c r="B320">
        <v>0</v>
      </c>
      <c r="C320">
        <v>0</v>
      </c>
      <c r="D320">
        <v>8.6999999999999993</v>
      </c>
      <c r="E320">
        <v>0</v>
      </c>
      <c r="F320">
        <v>-7.5720000000000001</v>
      </c>
      <c r="G320">
        <v>-3.6999999999999998E-2</v>
      </c>
      <c r="H320">
        <v>-1.9E-2</v>
      </c>
      <c r="I320">
        <v>-4.7699999999999996</v>
      </c>
      <c r="J320">
        <v>-0.27900000000000003</v>
      </c>
      <c r="K320">
        <v>4.7539999999999996</v>
      </c>
    </row>
    <row r="321" spans="1:11" x14ac:dyDescent="0.45">
      <c r="A321">
        <v>319</v>
      </c>
      <c r="B321">
        <v>0</v>
      </c>
      <c r="C321">
        <v>-3.0000000000000001E-3</v>
      </c>
      <c r="D321">
        <v>9.6839999999999993</v>
      </c>
      <c r="E321">
        <v>0</v>
      </c>
      <c r="F321">
        <v>-1.1519999999999999</v>
      </c>
      <c r="G321">
        <v>-0.105</v>
      </c>
      <c r="H321">
        <v>0.33500000000000002</v>
      </c>
      <c r="I321">
        <v>-4.7990000000000004</v>
      </c>
      <c r="J321">
        <v>-0.26</v>
      </c>
      <c r="K321">
        <v>-4.9180000000000001</v>
      </c>
    </row>
    <row r="322" spans="1:11" x14ac:dyDescent="0.45">
      <c r="A322">
        <v>320</v>
      </c>
      <c r="B322">
        <v>0</v>
      </c>
      <c r="C322">
        <v>0</v>
      </c>
      <c r="D322">
        <v>2.79</v>
      </c>
      <c r="E322">
        <v>0</v>
      </c>
      <c r="F322">
        <v>7.9080000000000004</v>
      </c>
      <c r="G322">
        <v>-9.0999999999999998E-2</v>
      </c>
      <c r="H322">
        <v>1.0999999999999999E-2</v>
      </c>
      <c r="I322">
        <v>-4.7690000000000001</v>
      </c>
      <c r="J322">
        <v>-0.251</v>
      </c>
      <c r="K322">
        <v>-4.8520000000000003</v>
      </c>
    </row>
    <row r="323" spans="1:11" x14ac:dyDescent="0.45">
      <c r="A323">
        <v>321</v>
      </c>
      <c r="B323">
        <v>0</v>
      </c>
      <c r="C323">
        <v>0</v>
      </c>
      <c r="D323">
        <v>-6.5940000000000003</v>
      </c>
      <c r="E323">
        <v>0</v>
      </c>
      <c r="F323">
        <v>8.2200000000000006</v>
      </c>
      <c r="G323">
        <v>-8.2000000000000003E-2</v>
      </c>
      <c r="H323">
        <v>0.249</v>
      </c>
      <c r="I323">
        <v>4.601</v>
      </c>
      <c r="J323">
        <v>-0.29899999999999999</v>
      </c>
      <c r="K323">
        <v>-4.7670000000000003</v>
      </c>
    </row>
    <row r="324" spans="1:11" x14ac:dyDescent="0.45">
      <c r="A324">
        <v>322</v>
      </c>
      <c r="B324">
        <v>0</v>
      </c>
      <c r="C324">
        <v>0</v>
      </c>
      <c r="D324">
        <v>-9.5939999999999994</v>
      </c>
      <c r="E324">
        <v>0</v>
      </c>
      <c r="F324">
        <v>-1.56</v>
      </c>
      <c r="G324">
        <v>-4.2000000000000003E-2</v>
      </c>
      <c r="H324">
        <v>0.249</v>
      </c>
      <c r="I324">
        <v>4.9109999999999996</v>
      </c>
      <c r="J324">
        <v>-0.29899999999999999</v>
      </c>
      <c r="K324">
        <v>4.593</v>
      </c>
    </row>
    <row r="325" spans="1:11" x14ac:dyDescent="0.45">
      <c r="A325">
        <v>323</v>
      </c>
      <c r="B325">
        <v>0</v>
      </c>
      <c r="C325">
        <v>0</v>
      </c>
      <c r="D325">
        <v>-1.524</v>
      </c>
      <c r="E325">
        <v>3.0000000000000001E-3</v>
      </c>
      <c r="F325">
        <v>-9.6660000000000004</v>
      </c>
      <c r="G325">
        <v>-8.2000000000000003E-2</v>
      </c>
      <c r="H325">
        <v>0.217</v>
      </c>
      <c r="I325">
        <v>-4.8639999999999999</v>
      </c>
      <c r="J325">
        <v>-0.308</v>
      </c>
      <c r="K325">
        <v>5.0149999999999997</v>
      </c>
    </row>
    <row r="326" spans="1:11" x14ac:dyDescent="0.45">
      <c r="A326">
        <v>324</v>
      </c>
      <c r="B326">
        <v>0</v>
      </c>
      <c r="C326">
        <v>0</v>
      </c>
      <c r="D326">
        <v>6.9660000000000002</v>
      </c>
      <c r="E326">
        <v>3.0000000000000001E-3</v>
      </c>
      <c r="F326">
        <v>-8.298</v>
      </c>
      <c r="G326">
        <v>-0.02</v>
      </c>
      <c r="H326">
        <v>0.217</v>
      </c>
      <c r="I326">
        <v>-4.8780000000000001</v>
      </c>
      <c r="J326">
        <v>-0.36</v>
      </c>
      <c r="K326">
        <v>4.9829999999999997</v>
      </c>
    </row>
    <row r="327" spans="1:11" x14ac:dyDescent="0.45">
      <c r="A327">
        <v>325</v>
      </c>
      <c r="B327">
        <v>0</v>
      </c>
      <c r="C327">
        <v>0</v>
      </c>
      <c r="D327">
        <v>9.2159999999999993</v>
      </c>
      <c r="E327">
        <v>3.0000000000000001E-3</v>
      </c>
      <c r="F327">
        <v>0.85799999999999998</v>
      </c>
      <c r="G327">
        <v>-8.2000000000000003E-2</v>
      </c>
      <c r="H327">
        <v>0.23899999999999999</v>
      </c>
      <c r="I327">
        <v>-4.9889999999999999</v>
      </c>
      <c r="J327">
        <v>-0.153</v>
      </c>
      <c r="K327">
        <v>-5.1680000000000001</v>
      </c>
    </row>
    <row r="328" spans="1:11" x14ac:dyDescent="0.45">
      <c r="A328">
        <v>326</v>
      </c>
      <c r="B328">
        <v>0</v>
      </c>
      <c r="C328">
        <v>0</v>
      </c>
      <c r="D328">
        <v>0.39</v>
      </c>
      <c r="E328">
        <v>0</v>
      </c>
      <c r="F328">
        <v>8.2859999999999996</v>
      </c>
      <c r="G328">
        <v>-8.7999999999999995E-2</v>
      </c>
      <c r="H328">
        <v>0.23899999999999999</v>
      </c>
      <c r="I328">
        <v>5.173</v>
      </c>
      <c r="J328">
        <v>-0.309</v>
      </c>
      <c r="K328">
        <v>-4.8529999999999998</v>
      </c>
    </row>
    <row r="329" spans="1:11" x14ac:dyDescent="0.45">
      <c r="A329">
        <v>327</v>
      </c>
      <c r="B329">
        <v>0</v>
      </c>
      <c r="C329">
        <v>0</v>
      </c>
      <c r="D329">
        <v>-7.2359999999999998</v>
      </c>
      <c r="E329">
        <v>0</v>
      </c>
      <c r="F329">
        <v>5.79</v>
      </c>
      <c r="G329">
        <v>3.9E-2</v>
      </c>
      <c r="H329">
        <v>0.22800000000000001</v>
      </c>
      <c r="I329">
        <v>4.91</v>
      </c>
      <c r="J329">
        <v>-0.3</v>
      </c>
      <c r="K329">
        <v>-5.0039999999999996</v>
      </c>
    </row>
    <row r="330" spans="1:11" x14ac:dyDescent="0.45">
      <c r="A330">
        <v>328</v>
      </c>
      <c r="B330">
        <v>0</v>
      </c>
      <c r="C330">
        <v>3.0000000000000001E-3</v>
      </c>
      <c r="D330">
        <v>-8.85</v>
      </c>
      <c r="E330">
        <v>0</v>
      </c>
      <c r="F330">
        <v>-5.3339999999999996</v>
      </c>
      <c r="G330">
        <v>-5.6000000000000001E-2</v>
      </c>
      <c r="H330">
        <v>0.51800000000000002</v>
      </c>
      <c r="I330">
        <v>5.0659999999999998</v>
      </c>
      <c r="J330">
        <v>-0.29899999999999999</v>
      </c>
      <c r="K330">
        <v>4.8810000000000002</v>
      </c>
    </row>
    <row r="331" spans="1:11" x14ac:dyDescent="0.45">
      <c r="A331">
        <v>329</v>
      </c>
      <c r="B331">
        <v>0</v>
      </c>
      <c r="C331">
        <v>0</v>
      </c>
      <c r="D331">
        <v>-0.66600000000000004</v>
      </c>
      <c r="E331">
        <v>-3.0000000000000001E-3</v>
      </c>
      <c r="F331">
        <v>-10.433999999999999</v>
      </c>
      <c r="G331">
        <v>-3.6999999999999998E-2</v>
      </c>
      <c r="H331">
        <v>4.4999999999999998E-2</v>
      </c>
      <c r="I331">
        <v>-4.992</v>
      </c>
      <c r="J331">
        <v>-0.17199999999999999</v>
      </c>
      <c r="K331">
        <v>4.7850000000000001</v>
      </c>
    </row>
    <row r="332" spans="1:11" x14ac:dyDescent="0.45">
      <c r="A332">
        <v>330</v>
      </c>
      <c r="B332">
        <v>0</v>
      </c>
      <c r="C332">
        <v>0</v>
      </c>
      <c r="D332">
        <v>7.9139999999999997</v>
      </c>
      <c r="E332">
        <v>-3.0000000000000001E-3</v>
      </c>
      <c r="F332">
        <v>-5.6580000000000004</v>
      </c>
      <c r="G332">
        <v>1.0999999999999999E-2</v>
      </c>
      <c r="H332">
        <v>4.2999999999999997E-2</v>
      </c>
      <c r="I332">
        <v>-4.92</v>
      </c>
      <c r="J332">
        <v>-0.27900000000000003</v>
      </c>
      <c r="K332">
        <v>4.9000000000000004</v>
      </c>
    </row>
    <row r="333" spans="1:11" x14ac:dyDescent="0.45">
      <c r="A333">
        <v>331</v>
      </c>
      <c r="B333">
        <v>0</v>
      </c>
      <c r="C333">
        <v>0</v>
      </c>
      <c r="D333">
        <v>6.774</v>
      </c>
      <c r="E333">
        <v>-3.0000000000000001E-3</v>
      </c>
      <c r="F333">
        <v>8.5380000000000003</v>
      </c>
      <c r="G333">
        <v>-0.13600000000000001</v>
      </c>
      <c r="H333">
        <v>0.13100000000000001</v>
      </c>
      <c r="I333">
        <v>-4.9610000000000003</v>
      </c>
      <c r="J333">
        <v>-0.25</v>
      </c>
      <c r="K333">
        <v>-4.7569999999999997</v>
      </c>
    </row>
    <row r="334" spans="1:11" x14ac:dyDescent="0.45">
      <c r="A334">
        <v>332</v>
      </c>
      <c r="B334">
        <v>0</v>
      </c>
      <c r="C334">
        <v>3.0000000000000001E-3</v>
      </c>
      <c r="D334">
        <v>-3.5760000000000001</v>
      </c>
      <c r="E334">
        <v>-3.0000000000000001E-3</v>
      </c>
      <c r="F334">
        <v>10.644</v>
      </c>
      <c r="G334">
        <v>-0.105</v>
      </c>
      <c r="H334">
        <v>-9.4E-2</v>
      </c>
      <c r="I334">
        <v>5.13</v>
      </c>
      <c r="J334">
        <v>-0.24</v>
      </c>
      <c r="K334">
        <v>-4.9850000000000003</v>
      </c>
    </row>
    <row r="335" spans="1:11" x14ac:dyDescent="0.45">
      <c r="A335">
        <v>333</v>
      </c>
      <c r="B335">
        <v>0</v>
      </c>
      <c r="C335">
        <v>3.0000000000000001E-3</v>
      </c>
      <c r="D335">
        <v>-8.64</v>
      </c>
      <c r="E335">
        <v>-3.0000000000000001E-3</v>
      </c>
      <c r="F335">
        <v>3.45</v>
      </c>
      <c r="G335">
        <v>-0.02</v>
      </c>
      <c r="H335">
        <v>-0.193</v>
      </c>
      <c r="I335">
        <v>4.9539999999999997</v>
      </c>
      <c r="J335">
        <v>-0.182</v>
      </c>
      <c r="K335">
        <v>4.76</v>
      </c>
    </row>
    <row r="336" spans="1:11" x14ac:dyDescent="0.45">
      <c r="A336">
        <v>334</v>
      </c>
      <c r="B336">
        <v>0</v>
      </c>
      <c r="C336">
        <v>3.0000000000000001E-3</v>
      </c>
      <c r="D336">
        <v>-1.1100000000000001</v>
      </c>
      <c r="E336">
        <v>0</v>
      </c>
      <c r="F336">
        <v>-8.6340000000000003</v>
      </c>
      <c r="G336">
        <v>-0.1</v>
      </c>
      <c r="H336">
        <v>-0.28999999999999998</v>
      </c>
      <c r="I336">
        <v>-4.9950000000000001</v>
      </c>
      <c r="J336">
        <v>-0.29799999999999999</v>
      </c>
      <c r="K336">
        <v>4.883</v>
      </c>
    </row>
    <row r="337" spans="1:11" x14ac:dyDescent="0.45">
      <c r="A337">
        <v>335</v>
      </c>
      <c r="B337">
        <v>0</v>
      </c>
      <c r="C337">
        <v>3.0000000000000001E-3</v>
      </c>
      <c r="D337">
        <v>7.4279999999999999</v>
      </c>
      <c r="E337">
        <v>0</v>
      </c>
      <c r="F337">
        <v>-8.6340000000000003</v>
      </c>
      <c r="G337">
        <v>-9.6000000000000002E-2</v>
      </c>
      <c r="H337">
        <v>-0.32200000000000001</v>
      </c>
      <c r="I337">
        <v>-4.8920000000000003</v>
      </c>
      <c r="J337">
        <v>-0.25</v>
      </c>
      <c r="K337">
        <v>4.7619999999999996</v>
      </c>
    </row>
    <row r="338" spans="1:11" x14ac:dyDescent="0.45">
      <c r="A338">
        <v>336</v>
      </c>
      <c r="B338">
        <v>0</v>
      </c>
      <c r="C338">
        <v>3.0000000000000001E-3</v>
      </c>
      <c r="D338">
        <v>7.8179999999999996</v>
      </c>
      <c r="E338">
        <v>0</v>
      </c>
      <c r="F338">
        <v>2.6520000000000001</v>
      </c>
      <c r="G338">
        <v>-5.0999999999999997E-2</v>
      </c>
      <c r="H338">
        <v>-0.505</v>
      </c>
      <c r="I338">
        <v>-4.7910000000000004</v>
      </c>
      <c r="J338">
        <v>-0.17199999999999999</v>
      </c>
      <c r="K338">
        <v>-4.7039999999999997</v>
      </c>
    </row>
    <row r="339" spans="1:11" x14ac:dyDescent="0.45">
      <c r="A339">
        <v>337</v>
      </c>
      <c r="B339">
        <v>0</v>
      </c>
      <c r="C339">
        <v>3.0000000000000001E-3</v>
      </c>
      <c r="D339">
        <v>-3.5640000000000001</v>
      </c>
      <c r="E339">
        <v>-3.0000000000000001E-3</v>
      </c>
      <c r="F339">
        <v>8.5500000000000007</v>
      </c>
      <c r="G339">
        <v>3.0000000000000001E-3</v>
      </c>
      <c r="H339">
        <v>-0.87</v>
      </c>
      <c r="I339">
        <v>4.6529999999999996</v>
      </c>
      <c r="J339">
        <v>-0.14299999999999999</v>
      </c>
      <c r="K339">
        <v>-4.8529999999999998</v>
      </c>
    </row>
    <row r="340" spans="1:11" x14ac:dyDescent="0.45">
      <c r="A340">
        <v>338</v>
      </c>
      <c r="B340">
        <v>0</v>
      </c>
      <c r="C340">
        <v>-3.0000000000000001E-3</v>
      </c>
      <c r="D340">
        <v>-9.4619999999999997</v>
      </c>
      <c r="E340">
        <v>-3.0000000000000001E-3</v>
      </c>
      <c r="F340">
        <v>6.09</v>
      </c>
      <c r="G340">
        <v>1.0999999999999999E-2</v>
      </c>
      <c r="H340">
        <v>6.7000000000000004E-2</v>
      </c>
      <c r="I340">
        <v>4.8620000000000001</v>
      </c>
      <c r="J340">
        <v>-0.153</v>
      </c>
      <c r="K340">
        <v>-5.032</v>
      </c>
    </row>
    <row r="341" spans="1:11" x14ac:dyDescent="0.45">
      <c r="A341">
        <v>339</v>
      </c>
      <c r="B341">
        <v>0</v>
      </c>
      <c r="C341">
        <v>-6.0000000000000001E-3</v>
      </c>
      <c r="D341">
        <v>-4.4580000000000002</v>
      </c>
      <c r="E341">
        <v>-3.0000000000000001E-3</v>
      </c>
      <c r="F341">
        <v>-9.4440000000000008</v>
      </c>
      <c r="G341">
        <v>-0.105</v>
      </c>
      <c r="H341">
        <v>0.23899999999999999</v>
      </c>
      <c r="I341">
        <v>4.9820000000000002</v>
      </c>
      <c r="J341">
        <v>-0.21199999999999999</v>
      </c>
      <c r="K341">
        <v>4.8860000000000001</v>
      </c>
    </row>
    <row r="342" spans="1:11" x14ac:dyDescent="0.45">
      <c r="A342">
        <v>340</v>
      </c>
      <c r="B342">
        <v>0</v>
      </c>
      <c r="C342">
        <v>-6.0000000000000001E-3</v>
      </c>
      <c r="D342">
        <v>4.6500000000000004</v>
      </c>
      <c r="E342">
        <v>0</v>
      </c>
      <c r="F342">
        <v>-11.093999999999999</v>
      </c>
      <c r="G342">
        <v>-3.6999999999999998E-2</v>
      </c>
      <c r="H342">
        <v>5.3999999999999999E-2</v>
      </c>
      <c r="I342">
        <v>-5.0229999999999997</v>
      </c>
      <c r="J342">
        <v>-0.192</v>
      </c>
      <c r="K342">
        <v>4.8140000000000001</v>
      </c>
    </row>
    <row r="343" spans="1:11" x14ac:dyDescent="0.45">
      <c r="A343">
        <v>341</v>
      </c>
      <c r="B343">
        <v>0</v>
      </c>
      <c r="C343">
        <v>-3.0000000000000001E-3</v>
      </c>
      <c r="D343">
        <v>9.8160000000000007</v>
      </c>
      <c r="E343">
        <v>0</v>
      </c>
      <c r="F343">
        <v>-4.9560000000000004</v>
      </c>
      <c r="G343">
        <v>3.9E-2</v>
      </c>
      <c r="H343">
        <v>0.314</v>
      </c>
      <c r="I343">
        <v>-4.83</v>
      </c>
      <c r="J343">
        <v>-0.16200000000000001</v>
      </c>
      <c r="K343">
        <v>4.7270000000000003</v>
      </c>
    </row>
    <row r="344" spans="1:11" x14ac:dyDescent="0.45">
      <c r="A344">
        <v>342</v>
      </c>
      <c r="B344">
        <v>0</v>
      </c>
      <c r="C344">
        <v>-3.0000000000000001E-3</v>
      </c>
      <c r="D344">
        <v>3.7919999999999998</v>
      </c>
      <c r="E344">
        <v>-3.0000000000000001E-3</v>
      </c>
      <c r="F344">
        <v>6.51</v>
      </c>
      <c r="G344">
        <v>-3.0000000000000001E-3</v>
      </c>
      <c r="H344">
        <v>0.38900000000000001</v>
      </c>
      <c r="I344">
        <v>-4.7229999999999999</v>
      </c>
      <c r="J344">
        <v>-0.17199999999999999</v>
      </c>
      <c r="K344">
        <v>-4.7469999999999999</v>
      </c>
    </row>
    <row r="345" spans="1:11" x14ac:dyDescent="0.45">
      <c r="A345">
        <v>343</v>
      </c>
      <c r="B345">
        <v>0</v>
      </c>
      <c r="C345">
        <v>-3.0000000000000001E-3</v>
      </c>
      <c r="D345">
        <v>-4.8659999999999997</v>
      </c>
      <c r="E345">
        <v>-3.0000000000000001E-3</v>
      </c>
      <c r="F345">
        <v>8.4179999999999993</v>
      </c>
      <c r="G345">
        <v>-5.0999999999999997E-2</v>
      </c>
      <c r="H345">
        <v>0.443</v>
      </c>
      <c r="I345">
        <v>4.6070000000000002</v>
      </c>
      <c r="J345">
        <v>-0.153</v>
      </c>
      <c r="K345">
        <v>-4.819</v>
      </c>
    </row>
    <row r="346" spans="1:11" x14ac:dyDescent="0.45">
      <c r="A346">
        <v>344</v>
      </c>
      <c r="B346">
        <v>0</v>
      </c>
      <c r="C346">
        <v>0</v>
      </c>
      <c r="D346">
        <v>-8.766</v>
      </c>
      <c r="E346">
        <v>-3.0000000000000001E-3</v>
      </c>
      <c r="F346">
        <v>1.1399999999999999</v>
      </c>
      <c r="G346">
        <v>-0.13100000000000001</v>
      </c>
      <c r="H346">
        <v>-0.193</v>
      </c>
      <c r="I346">
        <v>5.0259999999999998</v>
      </c>
      <c r="J346">
        <v>-0.16200000000000001</v>
      </c>
      <c r="K346">
        <v>4.1559999999999997</v>
      </c>
    </row>
    <row r="347" spans="1:11" x14ac:dyDescent="0.45">
      <c r="A347">
        <v>345</v>
      </c>
      <c r="B347">
        <v>0</v>
      </c>
      <c r="C347">
        <v>3.0000000000000001E-3</v>
      </c>
      <c r="D347">
        <v>-1.974</v>
      </c>
      <c r="E347">
        <v>0</v>
      </c>
      <c r="F347">
        <v>-8.202</v>
      </c>
      <c r="G347">
        <v>-6.0000000000000001E-3</v>
      </c>
      <c r="H347">
        <v>4.4999999999999998E-2</v>
      </c>
      <c r="I347">
        <v>5.0019999999999998</v>
      </c>
      <c r="J347">
        <v>-3.5999999999999997E-2</v>
      </c>
      <c r="K347">
        <v>4.8630000000000004</v>
      </c>
    </row>
    <row r="348" spans="1:11" x14ac:dyDescent="0.45">
      <c r="A348">
        <v>346</v>
      </c>
      <c r="B348">
        <v>0</v>
      </c>
      <c r="C348">
        <v>3.0000000000000001E-3</v>
      </c>
      <c r="D348">
        <v>7.4580000000000002</v>
      </c>
      <c r="E348">
        <v>0</v>
      </c>
      <c r="F348">
        <v>-7.9139999999999997</v>
      </c>
      <c r="G348">
        <v>-2.9000000000000001E-2</v>
      </c>
      <c r="H348">
        <v>-4.2999999999999997E-2</v>
      </c>
      <c r="I348">
        <v>-4.7510000000000003</v>
      </c>
      <c r="J348">
        <v>-0.17299999999999999</v>
      </c>
      <c r="K348">
        <v>4.99</v>
      </c>
    </row>
    <row r="349" spans="1:11" x14ac:dyDescent="0.45">
      <c r="A349">
        <v>347</v>
      </c>
      <c r="B349">
        <v>0</v>
      </c>
      <c r="C349">
        <v>3.0000000000000001E-3</v>
      </c>
      <c r="D349">
        <v>8.91</v>
      </c>
      <c r="E349">
        <v>0</v>
      </c>
      <c r="F349">
        <v>2.19</v>
      </c>
      <c r="G349">
        <v>-6.5000000000000002E-2</v>
      </c>
      <c r="H349">
        <v>-6.2E-2</v>
      </c>
      <c r="I349">
        <v>-5.0819999999999999</v>
      </c>
      <c r="J349">
        <v>-0.182</v>
      </c>
      <c r="K349">
        <v>-4.6280000000000001</v>
      </c>
    </row>
    <row r="350" spans="1:11" x14ac:dyDescent="0.45">
      <c r="A350">
        <v>348</v>
      </c>
      <c r="B350">
        <v>0</v>
      </c>
      <c r="C350">
        <v>3.0000000000000001E-3</v>
      </c>
      <c r="D350">
        <v>-3.702</v>
      </c>
      <c r="E350">
        <v>0</v>
      </c>
      <c r="F350">
        <v>11.124000000000001</v>
      </c>
      <c r="G350">
        <v>-0.128</v>
      </c>
      <c r="H350">
        <v>-4.1000000000000002E-2</v>
      </c>
      <c r="I350">
        <v>4.5869999999999997</v>
      </c>
      <c r="J350">
        <v>-0.191</v>
      </c>
      <c r="K350">
        <v>-4.8390000000000004</v>
      </c>
    </row>
    <row r="351" spans="1:11" x14ac:dyDescent="0.45">
      <c r="A351">
        <v>349</v>
      </c>
      <c r="B351">
        <v>0</v>
      </c>
      <c r="C351">
        <v>0</v>
      </c>
      <c r="D351">
        <v>-10.332000000000001</v>
      </c>
      <c r="E351">
        <v>0</v>
      </c>
      <c r="F351">
        <v>3.1440000000000001</v>
      </c>
      <c r="G351">
        <v>-0.06</v>
      </c>
      <c r="H351">
        <v>-1.9E-2</v>
      </c>
      <c r="I351">
        <v>4.9880000000000004</v>
      </c>
      <c r="J351">
        <v>-0.21099999999999999</v>
      </c>
      <c r="K351">
        <v>-4.9420000000000002</v>
      </c>
    </row>
    <row r="352" spans="1:11" x14ac:dyDescent="0.45">
      <c r="A352">
        <v>350</v>
      </c>
      <c r="B352">
        <v>0</v>
      </c>
      <c r="C352">
        <v>0</v>
      </c>
      <c r="D352">
        <v>-4.0739999999999998</v>
      </c>
      <c r="E352">
        <v>3.0000000000000001E-3</v>
      </c>
      <c r="F352">
        <v>-9.0960000000000001</v>
      </c>
      <c r="G352">
        <v>-0.20200000000000001</v>
      </c>
      <c r="H352">
        <v>-0.03</v>
      </c>
      <c r="I352">
        <v>5.008</v>
      </c>
      <c r="J352">
        <v>-9.4E-2</v>
      </c>
      <c r="K352">
        <v>4.8079999999999998</v>
      </c>
    </row>
    <row r="353" spans="1:11" x14ac:dyDescent="0.45">
      <c r="A353">
        <v>351</v>
      </c>
      <c r="B353">
        <v>0</v>
      </c>
      <c r="C353">
        <v>0</v>
      </c>
      <c r="D353">
        <v>6.3239999999999998</v>
      </c>
      <c r="E353">
        <v>0</v>
      </c>
      <c r="F353">
        <v>-10.577999999999999</v>
      </c>
      <c r="G353">
        <v>-4.2000000000000003E-2</v>
      </c>
      <c r="H353">
        <v>3.2000000000000001E-2</v>
      </c>
      <c r="I353">
        <v>-4.6559999999999997</v>
      </c>
      <c r="J353">
        <v>-0.191</v>
      </c>
      <c r="K353">
        <v>4.9180000000000001</v>
      </c>
    </row>
    <row r="354" spans="1:11" x14ac:dyDescent="0.45">
      <c r="A354">
        <v>352</v>
      </c>
      <c r="B354">
        <v>0</v>
      </c>
      <c r="C354">
        <v>0</v>
      </c>
      <c r="D354">
        <v>8.8800000000000008</v>
      </c>
      <c r="E354">
        <v>0</v>
      </c>
      <c r="F354">
        <v>-2.5979999999999999</v>
      </c>
      <c r="G354">
        <v>4.2999999999999997E-2</v>
      </c>
      <c r="H354">
        <v>-5.0999999999999997E-2</v>
      </c>
      <c r="I354">
        <v>-4.9009999999999998</v>
      </c>
      <c r="J354">
        <v>-0.20200000000000001</v>
      </c>
      <c r="K354">
        <v>-4.7610000000000001</v>
      </c>
    </row>
    <row r="355" spans="1:11" x14ac:dyDescent="0.45">
      <c r="A355">
        <v>353</v>
      </c>
      <c r="B355">
        <v>0</v>
      </c>
      <c r="C355">
        <v>0</v>
      </c>
      <c r="D355">
        <v>-0.06</v>
      </c>
      <c r="E355">
        <v>-3.0000000000000001E-3</v>
      </c>
      <c r="F355">
        <v>7.2839999999999998</v>
      </c>
      <c r="G355">
        <v>-5.0999999999999997E-2</v>
      </c>
      <c r="H355">
        <v>0.61499999999999999</v>
      </c>
      <c r="I355">
        <v>4.5750000000000002</v>
      </c>
      <c r="J355">
        <v>-9.4E-2</v>
      </c>
      <c r="K355">
        <v>-4.9660000000000002</v>
      </c>
    </row>
    <row r="356" spans="1:11" x14ac:dyDescent="0.45">
      <c r="A356">
        <v>354</v>
      </c>
      <c r="B356">
        <v>0</v>
      </c>
      <c r="C356">
        <v>0</v>
      </c>
      <c r="D356">
        <v>-8.5619999999999994</v>
      </c>
      <c r="E356">
        <v>-3.0000000000000001E-3</v>
      </c>
      <c r="F356">
        <v>5.3579999999999997</v>
      </c>
      <c r="G356">
        <v>-1.0999999999999999E-2</v>
      </c>
      <c r="H356">
        <v>-0.03</v>
      </c>
      <c r="I356">
        <v>5.0270000000000001</v>
      </c>
      <c r="J356">
        <v>-0.13300000000000001</v>
      </c>
      <c r="K356">
        <v>-4.9589999999999996</v>
      </c>
    </row>
    <row r="357" spans="1:11" x14ac:dyDescent="0.45">
      <c r="A357">
        <v>355</v>
      </c>
      <c r="B357">
        <v>0</v>
      </c>
      <c r="C357">
        <v>0</v>
      </c>
      <c r="D357">
        <v>-6.9960000000000004</v>
      </c>
      <c r="E357">
        <v>-3.0000000000000001E-3</v>
      </c>
      <c r="F357">
        <v>-8.1839999999999993</v>
      </c>
      <c r="G357">
        <v>-0.06</v>
      </c>
      <c r="H357">
        <v>-4.2999999999999997E-2</v>
      </c>
      <c r="I357">
        <v>4.9160000000000004</v>
      </c>
      <c r="J357">
        <v>-3.5999999999999997E-2</v>
      </c>
      <c r="K357">
        <v>4.83</v>
      </c>
    </row>
    <row r="358" spans="1:11" x14ac:dyDescent="0.45">
      <c r="A358">
        <v>356</v>
      </c>
      <c r="B358">
        <v>0</v>
      </c>
      <c r="C358">
        <v>0</v>
      </c>
      <c r="D358">
        <v>3.3660000000000001</v>
      </c>
      <c r="E358">
        <v>0</v>
      </c>
      <c r="F358">
        <v>-9.8759999999999994</v>
      </c>
      <c r="G358">
        <v>-5.0999999999999997E-2</v>
      </c>
      <c r="H358">
        <v>-5.3999999999999999E-2</v>
      </c>
      <c r="I358">
        <v>-4.7030000000000003</v>
      </c>
      <c r="J358">
        <v>-0.153</v>
      </c>
      <c r="K358">
        <v>4.9560000000000004</v>
      </c>
    </row>
    <row r="359" spans="1:11" x14ac:dyDescent="0.45">
      <c r="A359">
        <v>357</v>
      </c>
      <c r="B359">
        <v>0</v>
      </c>
      <c r="C359">
        <v>0</v>
      </c>
      <c r="D359">
        <v>8.9640000000000004</v>
      </c>
      <c r="E359">
        <v>0</v>
      </c>
      <c r="F359">
        <v>-6.03</v>
      </c>
      <c r="G359">
        <v>-8.2000000000000003E-2</v>
      </c>
      <c r="H359">
        <v>-5.3999999999999999E-2</v>
      </c>
      <c r="I359">
        <v>-4.899</v>
      </c>
      <c r="J359">
        <v>-0.17199999999999999</v>
      </c>
      <c r="K359">
        <v>4.8890000000000002</v>
      </c>
    </row>
    <row r="360" spans="1:11" x14ac:dyDescent="0.45">
      <c r="A360">
        <v>358</v>
      </c>
      <c r="B360">
        <v>0</v>
      </c>
      <c r="C360">
        <v>0</v>
      </c>
      <c r="D360">
        <v>6.6</v>
      </c>
      <c r="E360">
        <v>0</v>
      </c>
      <c r="F360">
        <v>7.5839999999999996</v>
      </c>
      <c r="G360">
        <v>-0.114</v>
      </c>
      <c r="H360">
        <v>-7.4999999999999997E-2</v>
      </c>
      <c r="I360">
        <v>-4.8719999999999999</v>
      </c>
      <c r="J360">
        <v>-0.104</v>
      </c>
      <c r="K360">
        <v>-5.01</v>
      </c>
    </row>
    <row r="361" spans="1:11" x14ac:dyDescent="0.45">
      <c r="A361">
        <v>359</v>
      </c>
      <c r="B361">
        <v>0</v>
      </c>
      <c r="C361">
        <v>0</v>
      </c>
      <c r="D361">
        <v>-3.4620000000000002</v>
      </c>
      <c r="E361">
        <v>-3.0000000000000001E-3</v>
      </c>
      <c r="F361">
        <v>10.308</v>
      </c>
      <c r="G361">
        <v>-5.0999999999999997E-2</v>
      </c>
      <c r="H361">
        <v>-5.3999999999999999E-2</v>
      </c>
      <c r="I361">
        <v>4.9950000000000001</v>
      </c>
      <c r="J361">
        <v>-1.6E-2</v>
      </c>
      <c r="K361">
        <v>-4.9779999999999998</v>
      </c>
    </row>
    <row r="362" spans="1:11" x14ac:dyDescent="0.45">
      <c r="A362">
        <v>360</v>
      </c>
      <c r="B362">
        <v>0</v>
      </c>
      <c r="C362">
        <v>0</v>
      </c>
      <c r="D362">
        <v>-9.3539999999999992</v>
      </c>
      <c r="E362">
        <v>-3.0000000000000001E-3</v>
      </c>
      <c r="F362">
        <v>4.218</v>
      </c>
      <c r="G362">
        <v>-6.5000000000000002E-2</v>
      </c>
      <c r="H362">
        <v>-5.3999999999999999E-2</v>
      </c>
      <c r="I362">
        <v>4.931</v>
      </c>
      <c r="J362">
        <v>-9.4E-2</v>
      </c>
      <c r="K362">
        <v>-4.923</v>
      </c>
    </row>
    <row r="363" spans="1:11" x14ac:dyDescent="0.45">
      <c r="A363">
        <v>361</v>
      </c>
      <c r="B363">
        <v>0</v>
      </c>
      <c r="C363">
        <v>0</v>
      </c>
      <c r="D363">
        <v>-3.12</v>
      </c>
      <c r="E363">
        <v>0</v>
      </c>
      <c r="F363">
        <v>-7.3680000000000003</v>
      </c>
      <c r="G363">
        <v>-6.8000000000000005E-2</v>
      </c>
      <c r="H363">
        <v>-5.3999999999999999E-2</v>
      </c>
      <c r="I363">
        <v>4.9909999999999997</v>
      </c>
      <c r="J363">
        <v>-3.5999999999999997E-2</v>
      </c>
      <c r="K363">
        <v>4.9059999999999997</v>
      </c>
    </row>
    <row r="364" spans="1:11" x14ac:dyDescent="0.45">
      <c r="A364">
        <v>362</v>
      </c>
      <c r="B364">
        <v>0</v>
      </c>
      <c r="C364">
        <v>0</v>
      </c>
      <c r="D364">
        <v>4.62</v>
      </c>
      <c r="E364">
        <v>0</v>
      </c>
      <c r="F364">
        <v>-8.7720000000000002</v>
      </c>
      <c r="G364">
        <v>-0.06</v>
      </c>
      <c r="H364">
        <v>-6.5000000000000002E-2</v>
      </c>
      <c r="I364">
        <v>-5.0609999999999999</v>
      </c>
      <c r="J364">
        <v>-0.13400000000000001</v>
      </c>
      <c r="K364">
        <v>4.9269999999999996</v>
      </c>
    </row>
    <row r="365" spans="1:11" x14ac:dyDescent="0.45">
      <c r="A365">
        <v>363</v>
      </c>
      <c r="B365">
        <v>0</v>
      </c>
      <c r="C365">
        <v>0</v>
      </c>
      <c r="D365">
        <v>9.66</v>
      </c>
      <c r="E365">
        <v>0</v>
      </c>
      <c r="F365">
        <v>-3.1019999999999999</v>
      </c>
      <c r="G365">
        <v>-0.13100000000000001</v>
      </c>
      <c r="H365">
        <v>-6.5000000000000002E-2</v>
      </c>
      <c r="I365">
        <v>-4.9740000000000002</v>
      </c>
      <c r="J365">
        <v>-0.20100000000000001</v>
      </c>
      <c r="K365">
        <v>4.8049999999999997</v>
      </c>
    </row>
    <row r="366" spans="1:11" x14ac:dyDescent="0.45">
      <c r="A366">
        <v>364</v>
      </c>
      <c r="B366">
        <v>0</v>
      </c>
      <c r="C366">
        <v>0</v>
      </c>
      <c r="D366">
        <v>4.3620000000000001</v>
      </c>
      <c r="E366">
        <v>0</v>
      </c>
      <c r="F366">
        <v>7.29</v>
      </c>
      <c r="G366">
        <v>4.2999999999999997E-2</v>
      </c>
      <c r="H366">
        <v>-6.5000000000000002E-2</v>
      </c>
      <c r="I366">
        <v>-5.03</v>
      </c>
      <c r="J366">
        <v>-0.13300000000000001</v>
      </c>
      <c r="K366">
        <v>-4.8570000000000002</v>
      </c>
    </row>
    <row r="367" spans="1:11" x14ac:dyDescent="0.45">
      <c r="A367">
        <v>365</v>
      </c>
      <c r="B367">
        <v>0</v>
      </c>
      <c r="C367">
        <v>0</v>
      </c>
      <c r="D367">
        <v>-3.5760000000000001</v>
      </c>
      <c r="E367">
        <v>0</v>
      </c>
      <c r="F367">
        <v>8.0399999999999991</v>
      </c>
      <c r="G367">
        <v>3.4000000000000002E-2</v>
      </c>
      <c r="H367">
        <v>-7.4999999999999997E-2</v>
      </c>
      <c r="I367">
        <v>5.01</v>
      </c>
      <c r="J367">
        <v>-0.182</v>
      </c>
      <c r="K367">
        <v>-4.7839999999999998</v>
      </c>
    </row>
    <row r="368" spans="1:11" x14ac:dyDescent="0.45">
      <c r="A368">
        <v>366</v>
      </c>
      <c r="B368">
        <v>0</v>
      </c>
      <c r="C368">
        <v>0</v>
      </c>
      <c r="D368">
        <v>-9.1440000000000001</v>
      </c>
      <c r="E368">
        <v>0</v>
      </c>
      <c r="F368">
        <v>2.8679999999999999</v>
      </c>
      <c r="G368">
        <v>-7.3999999999999996E-2</v>
      </c>
      <c r="H368">
        <v>9.9000000000000005E-2</v>
      </c>
      <c r="I368">
        <v>4.9089999999999998</v>
      </c>
      <c r="J368">
        <v>-0.124</v>
      </c>
      <c r="K368">
        <v>-4.9400000000000004</v>
      </c>
    </row>
    <row r="369" spans="1:11" x14ac:dyDescent="0.45">
      <c r="A369">
        <v>367</v>
      </c>
      <c r="B369">
        <v>0</v>
      </c>
      <c r="C369">
        <v>0</v>
      </c>
      <c r="D369">
        <v>-7.9020000000000001</v>
      </c>
      <c r="E369">
        <v>0</v>
      </c>
      <c r="F369">
        <v>-3.9660000000000002</v>
      </c>
      <c r="G369">
        <v>3.0000000000000001E-3</v>
      </c>
      <c r="H369">
        <v>-6.5000000000000002E-2</v>
      </c>
      <c r="I369">
        <v>5.0170000000000003</v>
      </c>
      <c r="J369">
        <v>-0.252</v>
      </c>
      <c r="K369">
        <v>4.9169999999999998</v>
      </c>
    </row>
    <row r="370" spans="1:11" x14ac:dyDescent="0.45">
      <c r="A370">
        <v>368</v>
      </c>
      <c r="B370">
        <v>0</v>
      </c>
      <c r="C370">
        <v>0</v>
      </c>
      <c r="D370">
        <v>0.61199999999999999</v>
      </c>
      <c r="E370">
        <v>0</v>
      </c>
      <c r="F370">
        <v>-8.91</v>
      </c>
      <c r="G370">
        <v>-7.3999999999999996E-2</v>
      </c>
      <c r="H370">
        <v>-8.5999999999999993E-2</v>
      </c>
      <c r="I370">
        <v>-4.7549999999999999</v>
      </c>
      <c r="J370">
        <v>-3.5999999999999997E-2</v>
      </c>
      <c r="K370">
        <v>4.91</v>
      </c>
    </row>
    <row r="371" spans="1:11" x14ac:dyDescent="0.45">
      <c r="A371">
        <v>369</v>
      </c>
      <c r="B371">
        <v>0</v>
      </c>
      <c r="C371">
        <v>0</v>
      </c>
      <c r="D371">
        <v>7.2720000000000002</v>
      </c>
      <c r="E371">
        <v>0</v>
      </c>
      <c r="F371">
        <v>-7.1219999999999999</v>
      </c>
      <c r="G371">
        <v>-5.0999999999999997E-2</v>
      </c>
      <c r="H371">
        <v>-6.5000000000000002E-2</v>
      </c>
      <c r="I371">
        <v>-4.9589999999999996</v>
      </c>
      <c r="J371">
        <v>-0.13300000000000001</v>
      </c>
      <c r="K371">
        <v>4.9809999999999999</v>
      </c>
    </row>
    <row r="372" spans="1:11" x14ac:dyDescent="0.45">
      <c r="A372">
        <v>370</v>
      </c>
      <c r="B372">
        <v>0</v>
      </c>
      <c r="C372">
        <v>0</v>
      </c>
      <c r="D372">
        <v>9.84</v>
      </c>
      <c r="E372">
        <v>0</v>
      </c>
      <c r="F372">
        <v>0.48</v>
      </c>
      <c r="G372">
        <v>-0.02</v>
      </c>
      <c r="H372">
        <v>-9.7000000000000003E-2</v>
      </c>
      <c r="I372">
        <v>-4.9580000000000002</v>
      </c>
      <c r="J372">
        <v>-0.152</v>
      </c>
      <c r="K372">
        <v>-4.72</v>
      </c>
    </row>
    <row r="373" spans="1:11" x14ac:dyDescent="0.45">
      <c r="A373">
        <v>371</v>
      </c>
      <c r="B373">
        <v>0</v>
      </c>
      <c r="C373">
        <v>0</v>
      </c>
      <c r="D373">
        <v>5.3280000000000003</v>
      </c>
      <c r="E373">
        <v>0</v>
      </c>
      <c r="F373">
        <v>8.1660000000000004</v>
      </c>
      <c r="G373">
        <v>-2.9000000000000001E-2</v>
      </c>
      <c r="H373">
        <v>-7.4999999999999997E-2</v>
      </c>
      <c r="I373">
        <v>-5.0369999999999999</v>
      </c>
      <c r="J373">
        <v>-0.13400000000000001</v>
      </c>
      <c r="K373">
        <v>-4.8639999999999999</v>
      </c>
    </row>
    <row r="374" spans="1:11" x14ac:dyDescent="0.45">
      <c r="A374">
        <v>372</v>
      </c>
      <c r="B374">
        <v>0</v>
      </c>
      <c r="C374">
        <v>0</v>
      </c>
      <c r="D374">
        <v>-2.3460000000000001</v>
      </c>
      <c r="E374">
        <v>0</v>
      </c>
      <c r="F374">
        <v>7.7519999999999998</v>
      </c>
      <c r="G374">
        <v>8.0000000000000002E-3</v>
      </c>
      <c r="H374">
        <v>-0.161</v>
      </c>
      <c r="I374">
        <v>5.085</v>
      </c>
      <c r="J374">
        <v>-0.123</v>
      </c>
      <c r="K374">
        <v>-4.9009999999999998</v>
      </c>
    </row>
    <row r="375" spans="1:11" x14ac:dyDescent="0.45">
      <c r="A375">
        <v>373</v>
      </c>
      <c r="B375">
        <v>0</v>
      </c>
      <c r="C375">
        <v>0</v>
      </c>
      <c r="D375">
        <v>-8.2739999999999991</v>
      </c>
      <c r="E375">
        <v>0</v>
      </c>
      <c r="F375">
        <v>1.8959999999999999</v>
      </c>
      <c r="G375">
        <v>-6.8000000000000005E-2</v>
      </c>
      <c r="H375">
        <v>-6.2E-2</v>
      </c>
      <c r="I375">
        <v>4.843</v>
      </c>
      <c r="J375">
        <v>-0.161</v>
      </c>
      <c r="K375">
        <v>-3.66</v>
      </c>
    </row>
    <row r="376" spans="1:11" x14ac:dyDescent="0.45">
      <c r="A376">
        <v>374</v>
      </c>
      <c r="B376">
        <v>0</v>
      </c>
      <c r="C376">
        <v>0</v>
      </c>
      <c r="D376">
        <v>-7.6079999999999997</v>
      </c>
      <c r="E376">
        <v>0</v>
      </c>
      <c r="F376">
        <v>-5.04</v>
      </c>
      <c r="G376">
        <v>-0.14499999999999999</v>
      </c>
      <c r="H376">
        <v>-8.5999999999999993E-2</v>
      </c>
      <c r="I376">
        <v>4.9690000000000003</v>
      </c>
      <c r="J376">
        <v>-0.20300000000000001</v>
      </c>
      <c r="K376">
        <v>4.7309999999999999</v>
      </c>
    </row>
    <row r="377" spans="1:11" x14ac:dyDescent="0.45">
      <c r="A377">
        <v>375</v>
      </c>
      <c r="B377">
        <v>0</v>
      </c>
      <c r="C377">
        <v>0</v>
      </c>
      <c r="D377">
        <v>-1.32</v>
      </c>
      <c r="E377">
        <v>3.0000000000000001E-3</v>
      </c>
      <c r="F377">
        <v>-9.0419999999999998</v>
      </c>
      <c r="G377">
        <v>-8.2000000000000003E-2</v>
      </c>
      <c r="H377">
        <v>-0.108</v>
      </c>
      <c r="I377">
        <v>4.899</v>
      </c>
      <c r="J377">
        <v>-0.20300000000000001</v>
      </c>
      <c r="K377">
        <v>4.8449999999999998</v>
      </c>
    </row>
    <row r="378" spans="1:11" x14ac:dyDescent="0.45">
      <c r="A378">
        <v>376</v>
      </c>
      <c r="B378">
        <v>0</v>
      </c>
      <c r="C378">
        <v>0</v>
      </c>
      <c r="D378">
        <v>4.8899999999999997</v>
      </c>
      <c r="E378">
        <v>3.0000000000000001E-3</v>
      </c>
      <c r="F378">
        <v>-7.5</v>
      </c>
      <c r="G378">
        <v>-3.6999999999999998E-2</v>
      </c>
      <c r="H378">
        <v>-8.5999999999999993E-2</v>
      </c>
      <c r="I378">
        <v>-4.9870000000000001</v>
      </c>
      <c r="J378">
        <v>-0.222</v>
      </c>
      <c r="K378">
        <v>4.9089999999999998</v>
      </c>
    </row>
    <row r="379" spans="1:11" x14ac:dyDescent="0.45">
      <c r="A379">
        <v>377</v>
      </c>
      <c r="B379">
        <v>0</v>
      </c>
      <c r="C379">
        <v>0</v>
      </c>
      <c r="D379">
        <v>9.048</v>
      </c>
      <c r="E379">
        <v>3.0000000000000001E-3</v>
      </c>
      <c r="F379">
        <v>0.35399999999999998</v>
      </c>
      <c r="G379">
        <v>-0.06</v>
      </c>
      <c r="H379">
        <v>-9.7000000000000003E-2</v>
      </c>
      <c r="I379">
        <v>-4.9720000000000004</v>
      </c>
      <c r="J379">
        <v>-0.28899999999999998</v>
      </c>
      <c r="K379">
        <v>-4.9009999999999998</v>
      </c>
    </row>
    <row r="380" spans="1:11" x14ac:dyDescent="0.45">
      <c r="A380">
        <v>378</v>
      </c>
      <c r="B380">
        <v>0</v>
      </c>
      <c r="C380">
        <v>0</v>
      </c>
      <c r="D380">
        <v>7.476</v>
      </c>
      <c r="E380">
        <v>0</v>
      </c>
      <c r="F380">
        <v>7.7880000000000003</v>
      </c>
      <c r="G380">
        <v>-0.02</v>
      </c>
      <c r="H380">
        <v>-9.7000000000000003E-2</v>
      </c>
      <c r="I380">
        <v>-5.08</v>
      </c>
      <c r="J380">
        <v>-0.18099999999999999</v>
      </c>
      <c r="K380">
        <v>-4.8419999999999996</v>
      </c>
    </row>
    <row r="381" spans="1:11" x14ac:dyDescent="0.45">
      <c r="A381">
        <v>379</v>
      </c>
      <c r="B381">
        <v>0</v>
      </c>
      <c r="C381">
        <v>0</v>
      </c>
      <c r="D381">
        <v>-0.63</v>
      </c>
      <c r="E381">
        <v>0</v>
      </c>
      <c r="F381">
        <v>8.4659999999999993</v>
      </c>
      <c r="G381">
        <v>-2.9000000000000001E-2</v>
      </c>
      <c r="H381">
        <v>-8.5999999999999993E-2</v>
      </c>
      <c r="I381">
        <v>4.6269999999999998</v>
      </c>
      <c r="J381">
        <v>-0.20200000000000001</v>
      </c>
      <c r="K381">
        <v>-4.8339999999999996</v>
      </c>
    </row>
    <row r="382" spans="1:11" x14ac:dyDescent="0.45">
      <c r="A382">
        <v>380</v>
      </c>
      <c r="B382">
        <v>0</v>
      </c>
      <c r="C382">
        <v>0</v>
      </c>
      <c r="D382">
        <v>-6.5759999999999996</v>
      </c>
      <c r="E382">
        <v>0</v>
      </c>
      <c r="F382">
        <v>3.4860000000000002</v>
      </c>
      <c r="G382">
        <v>-2.9000000000000001E-2</v>
      </c>
      <c r="H382">
        <v>-0.03</v>
      </c>
      <c r="I382">
        <v>4.8010000000000002</v>
      </c>
      <c r="J382">
        <v>-0.192</v>
      </c>
      <c r="K382">
        <v>-4.99</v>
      </c>
    </row>
    <row r="383" spans="1:11" x14ac:dyDescent="0.45">
      <c r="A383">
        <v>381</v>
      </c>
      <c r="B383">
        <v>0</v>
      </c>
      <c r="C383">
        <v>0</v>
      </c>
      <c r="D383">
        <v>-8.4359999999999999</v>
      </c>
      <c r="E383">
        <v>0</v>
      </c>
      <c r="F383">
        <v>-3.258</v>
      </c>
      <c r="G383">
        <v>-0.02</v>
      </c>
      <c r="H383">
        <v>-4.1000000000000002E-2</v>
      </c>
      <c r="I383">
        <v>4.9249999999999998</v>
      </c>
      <c r="J383">
        <v>-0.17199999999999999</v>
      </c>
      <c r="K383">
        <v>5.0170000000000003</v>
      </c>
    </row>
    <row r="384" spans="1:11" x14ac:dyDescent="0.45">
      <c r="A384">
        <v>382</v>
      </c>
      <c r="B384">
        <v>0</v>
      </c>
      <c r="C384">
        <v>0</v>
      </c>
      <c r="D384">
        <v>-4.3079999999999998</v>
      </c>
      <c r="E384">
        <v>3.0000000000000001E-3</v>
      </c>
      <c r="F384">
        <v>-8.2620000000000005</v>
      </c>
      <c r="G384">
        <v>-0.114</v>
      </c>
      <c r="H384">
        <v>-0.129</v>
      </c>
      <c r="I384">
        <v>4.8869999999999996</v>
      </c>
      <c r="J384">
        <v>-0.23</v>
      </c>
      <c r="K384">
        <v>4.8739999999999997</v>
      </c>
    </row>
    <row r="385" spans="1:11" x14ac:dyDescent="0.45">
      <c r="A385">
        <v>383</v>
      </c>
      <c r="B385">
        <v>0</v>
      </c>
      <c r="C385">
        <v>0</v>
      </c>
      <c r="D385">
        <v>1.8120000000000001</v>
      </c>
      <c r="E385">
        <v>3.0000000000000001E-3</v>
      </c>
      <c r="F385">
        <v>-7.6319999999999997</v>
      </c>
      <c r="G385">
        <v>3.0000000000000001E-3</v>
      </c>
      <c r="H385">
        <v>-0.129</v>
      </c>
      <c r="I385">
        <v>-5.04</v>
      </c>
      <c r="J385">
        <v>-0.27</v>
      </c>
      <c r="K385">
        <v>4.9109999999999996</v>
      </c>
    </row>
    <row r="386" spans="1:11" x14ac:dyDescent="0.45">
      <c r="A386">
        <v>384</v>
      </c>
      <c r="B386">
        <v>0</v>
      </c>
      <c r="C386">
        <v>0</v>
      </c>
      <c r="D386">
        <v>7.8959999999999999</v>
      </c>
      <c r="E386">
        <v>3.0000000000000001E-3</v>
      </c>
      <c r="F386">
        <v>-1.722</v>
      </c>
      <c r="G386">
        <v>3.4000000000000002E-2</v>
      </c>
      <c r="H386">
        <v>-0.151</v>
      </c>
      <c r="I386">
        <v>-4.9180000000000001</v>
      </c>
      <c r="J386">
        <v>-0.23100000000000001</v>
      </c>
      <c r="K386">
        <v>4.8029999999999999</v>
      </c>
    </row>
    <row r="387" spans="1:11" x14ac:dyDescent="0.45">
      <c r="A387">
        <v>385</v>
      </c>
      <c r="B387">
        <v>0</v>
      </c>
      <c r="C387">
        <v>0</v>
      </c>
      <c r="D387">
        <v>7.02</v>
      </c>
      <c r="E387">
        <v>3.0000000000000001E-3</v>
      </c>
      <c r="F387">
        <v>5.8559999999999999</v>
      </c>
      <c r="G387">
        <v>-8.5999999999999993E-2</v>
      </c>
      <c r="H387">
        <v>-0.11799999999999999</v>
      </c>
      <c r="I387">
        <v>-4.9029999999999996</v>
      </c>
      <c r="J387">
        <v>-0.16300000000000001</v>
      </c>
      <c r="K387">
        <v>-4.9359999999999999</v>
      </c>
    </row>
    <row r="388" spans="1:11" x14ac:dyDescent="0.45">
      <c r="A388">
        <v>386</v>
      </c>
      <c r="B388">
        <v>0</v>
      </c>
      <c r="C388">
        <v>0</v>
      </c>
      <c r="D388">
        <v>0.58799999999999997</v>
      </c>
      <c r="E388">
        <v>0</v>
      </c>
      <c r="F388">
        <v>9.0839999999999996</v>
      </c>
      <c r="G388">
        <v>-0.16500000000000001</v>
      </c>
      <c r="H388">
        <v>-0.11799999999999999</v>
      </c>
      <c r="I388">
        <v>4.6429999999999998</v>
      </c>
      <c r="J388">
        <v>-6.6000000000000003E-2</v>
      </c>
      <c r="K388">
        <v>-4.8920000000000003</v>
      </c>
    </row>
    <row r="389" spans="1:11" x14ac:dyDescent="0.45">
      <c r="A389">
        <v>387</v>
      </c>
      <c r="B389">
        <v>0</v>
      </c>
      <c r="C389">
        <v>0</v>
      </c>
      <c r="D389">
        <v>-6.93</v>
      </c>
      <c r="E389">
        <v>0</v>
      </c>
      <c r="F389">
        <v>6.6779999999999999</v>
      </c>
      <c r="G389">
        <v>-9.0999999999999998E-2</v>
      </c>
      <c r="H389">
        <v>-0.14000000000000001</v>
      </c>
      <c r="I389">
        <v>4.8630000000000004</v>
      </c>
      <c r="J389">
        <v>-0.192</v>
      </c>
      <c r="K389">
        <v>-4.968</v>
      </c>
    </row>
    <row r="390" spans="1:11" x14ac:dyDescent="0.45">
      <c r="A390">
        <v>388</v>
      </c>
      <c r="B390">
        <v>0</v>
      </c>
      <c r="C390">
        <v>0</v>
      </c>
      <c r="D390">
        <v>-9.9120000000000008</v>
      </c>
      <c r="E390">
        <v>0</v>
      </c>
      <c r="F390">
        <v>-3.2280000000000002</v>
      </c>
      <c r="G390">
        <v>-3.6999999999999998E-2</v>
      </c>
      <c r="H390">
        <v>-0.108</v>
      </c>
      <c r="I390">
        <v>4.92</v>
      </c>
      <c r="J390">
        <v>-0.21099999999999999</v>
      </c>
      <c r="K390">
        <v>4.585</v>
      </c>
    </row>
    <row r="391" spans="1:11" x14ac:dyDescent="0.45">
      <c r="A391">
        <v>389</v>
      </c>
      <c r="B391">
        <v>0</v>
      </c>
      <c r="C391">
        <v>0</v>
      </c>
      <c r="D391">
        <v>-4.8959999999999999</v>
      </c>
      <c r="E391">
        <v>0</v>
      </c>
      <c r="F391">
        <v>-8.8979999999999997</v>
      </c>
      <c r="G391">
        <v>3.4000000000000002E-2</v>
      </c>
      <c r="H391">
        <v>-0.108</v>
      </c>
      <c r="I391">
        <v>5.09</v>
      </c>
      <c r="J391">
        <v>-0.23</v>
      </c>
      <c r="K391">
        <v>4.8929999999999998</v>
      </c>
    </row>
    <row r="392" spans="1:11" x14ac:dyDescent="0.45">
      <c r="A392">
        <v>390</v>
      </c>
      <c r="B392">
        <v>0</v>
      </c>
      <c r="C392">
        <v>0</v>
      </c>
      <c r="D392">
        <v>2.3820000000000001</v>
      </c>
      <c r="E392">
        <v>0</v>
      </c>
      <c r="F392">
        <v>-7.68</v>
      </c>
      <c r="G392">
        <v>-0.114</v>
      </c>
      <c r="H392">
        <v>-0.129</v>
      </c>
      <c r="I392">
        <v>-5.0510000000000002</v>
      </c>
      <c r="J392">
        <v>-0.192</v>
      </c>
      <c r="K392">
        <v>4.9779999999999998</v>
      </c>
    </row>
    <row r="393" spans="1:11" x14ac:dyDescent="0.45">
      <c r="A393">
        <v>391</v>
      </c>
      <c r="B393">
        <v>0</v>
      </c>
      <c r="C393">
        <v>0</v>
      </c>
      <c r="D393">
        <v>8.19</v>
      </c>
      <c r="E393">
        <v>0</v>
      </c>
      <c r="F393">
        <v>4.1760000000000002</v>
      </c>
      <c r="G393">
        <v>-5.0999999999999997E-2</v>
      </c>
      <c r="H393">
        <v>-0.11799999999999999</v>
      </c>
      <c r="I393">
        <v>4.6159999999999997</v>
      </c>
      <c r="J393">
        <v>-0.222</v>
      </c>
      <c r="K393">
        <v>-4.875</v>
      </c>
    </row>
    <row r="394" spans="1:11" x14ac:dyDescent="0.45">
      <c r="A394">
        <v>392</v>
      </c>
      <c r="B394">
        <v>0</v>
      </c>
      <c r="C394">
        <v>0</v>
      </c>
      <c r="D394">
        <v>-2.58</v>
      </c>
      <c r="E394">
        <v>0</v>
      </c>
      <c r="F394">
        <v>6.9539999999999997</v>
      </c>
      <c r="G394">
        <v>-8.2000000000000003E-2</v>
      </c>
      <c r="H394">
        <v>-0.11799999999999999</v>
      </c>
      <c r="I394">
        <v>5.0759999999999996</v>
      </c>
      <c r="J394">
        <v>-0.182</v>
      </c>
      <c r="K394">
        <v>-4.9130000000000003</v>
      </c>
    </row>
    <row r="395" spans="1:11" x14ac:dyDescent="0.45">
      <c r="A395">
        <v>393</v>
      </c>
      <c r="B395">
        <v>0</v>
      </c>
      <c r="C395">
        <v>0</v>
      </c>
      <c r="D395">
        <v>-4.758</v>
      </c>
      <c r="E395">
        <v>0</v>
      </c>
      <c r="F395">
        <v>0.92400000000000004</v>
      </c>
      <c r="G395">
        <v>-9.0999999999999998E-2</v>
      </c>
      <c r="H395">
        <v>-9.7000000000000003E-2</v>
      </c>
      <c r="I395">
        <v>4.8869999999999996</v>
      </c>
      <c r="J395">
        <v>-0.21099999999999999</v>
      </c>
      <c r="K395">
        <v>4.827</v>
      </c>
    </row>
    <row r="396" spans="1:11" x14ac:dyDescent="0.45">
      <c r="A396">
        <v>394</v>
      </c>
      <c r="B396">
        <v>0</v>
      </c>
      <c r="C396">
        <v>0</v>
      </c>
      <c r="D396">
        <v>-2.3279999999999998</v>
      </c>
      <c r="E396">
        <v>3.0000000000000001E-3</v>
      </c>
      <c r="F396">
        <v>-4.3979999999999997</v>
      </c>
      <c r="G396">
        <v>-4.5999999999999999E-2</v>
      </c>
      <c r="H396">
        <v>-9.7000000000000003E-2</v>
      </c>
      <c r="I396">
        <v>-4.6529999999999996</v>
      </c>
      <c r="J396">
        <v>-0.36899999999999999</v>
      </c>
      <c r="K396">
        <v>4.8630000000000004</v>
      </c>
    </row>
    <row r="397" spans="1:11" x14ac:dyDescent="0.45">
      <c r="A397">
        <v>395</v>
      </c>
      <c r="B397">
        <v>0</v>
      </c>
      <c r="C397">
        <v>0</v>
      </c>
      <c r="D397">
        <v>0.42</v>
      </c>
      <c r="E397">
        <v>3.0000000000000001E-3</v>
      </c>
      <c r="F397">
        <v>-5.0999999999999996</v>
      </c>
      <c r="G397">
        <v>-0.14499999999999999</v>
      </c>
      <c r="H397">
        <v>-0.129</v>
      </c>
      <c r="I397">
        <v>-2.5139999999999998</v>
      </c>
      <c r="J397">
        <v>-1.7999999999999999E-2</v>
      </c>
      <c r="K397">
        <v>4.9770000000000003</v>
      </c>
    </row>
    <row r="398" spans="1:11" x14ac:dyDescent="0.45">
      <c r="A398">
        <v>396</v>
      </c>
      <c r="B398">
        <v>0</v>
      </c>
      <c r="C398">
        <v>0</v>
      </c>
      <c r="D398">
        <v>4.2000000000000003E-2</v>
      </c>
      <c r="E398">
        <v>0</v>
      </c>
      <c r="F398">
        <v>-2.16</v>
      </c>
      <c r="G398">
        <v>-0.02</v>
      </c>
      <c r="H398">
        <v>-9.7000000000000003E-2</v>
      </c>
      <c r="I398">
        <v>-0.26500000000000001</v>
      </c>
      <c r="J398">
        <v>-0.221</v>
      </c>
      <c r="K398">
        <v>-4.7130000000000001</v>
      </c>
    </row>
    <row r="399" spans="1:11" x14ac:dyDescent="0.45">
      <c r="A399">
        <v>397</v>
      </c>
      <c r="B399">
        <v>0</v>
      </c>
      <c r="C399">
        <v>0</v>
      </c>
      <c r="D399">
        <v>0</v>
      </c>
      <c r="E399">
        <v>0</v>
      </c>
      <c r="F399">
        <v>0.18</v>
      </c>
      <c r="G399">
        <v>-0.114</v>
      </c>
      <c r="H399">
        <v>-0.108</v>
      </c>
      <c r="I399">
        <v>-0.41099999999999998</v>
      </c>
      <c r="J399">
        <v>-0.21199999999999999</v>
      </c>
      <c r="K399">
        <v>-0.25900000000000001</v>
      </c>
    </row>
    <row r="400" spans="1:11" x14ac:dyDescent="0.45">
      <c r="A400">
        <v>398</v>
      </c>
      <c r="B400">
        <v>0</v>
      </c>
      <c r="C400">
        <v>0</v>
      </c>
      <c r="D400">
        <v>-6.0000000000000001E-3</v>
      </c>
      <c r="E400">
        <v>3.0000000000000001E-3</v>
      </c>
      <c r="F400">
        <v>5.3999999999999999E-2</v>
      </c>
      <c r="G400">
        <v>-0.02</v>
      </c>
      <c r="H400">
        <v>-0.108</v>
      </c>
      <c r="I400">
        <v>-0.27400000000000002</v>
      </c>
      <c r="J400">
        <v>-0.27800000000000002</v>
      </c>
      <c r="K400">
        <v>-0.11799999999999999</v>
      </c>
    </row>
    <row r="401" spans="1:11" x14ac:dyDescent="0.45">
      <c r="A401">
        <v>399</v>
      </c>
      <c r="B401">
        <v>0</v>
      </c>
      <c r="C401">
        <v>0</v>
      </c>
      <c r="D401">
        <v>-6.0000000000000001E-3</v>
      </c>
      <c r="E401">
        <v>0</v>
      </c>
      <c r="F401">
        <v>1.7999999999999999E-2</v>
      </c>
      <c r="G401">
        <v>-0.06</v>
      </c>
      <c r="H401">
        <v>-0.108</v>
      </c>
      <c r="I401">
        <v>-0.28199999999999997</v>
      </c>
      <c r="J401">
        <v>-0.16300000000000001</v>
      </c>
      <c r="K401">
        <v>-0.34499999999999997</v>
      </c>
    </row>
    <row r="402" spans="1:11" x14ac:dyDescent="0.45">
      <c r="A402">
        <v>400</v>
      </c>
      <c r="B402">
        <v>0</v>
      </c>
      <c r="C402">
        <v>0</v>
      </c>
      <c r="D402">
        <v>-6.0000000000000001E-3</v>
      </c>
      <c r="E402">
        <v>0</v>
      </c>
      <c r="F402">
        <v>1.2E-2</v>
      </c>
      <c r="G402">
        <v>-6.0000000000000001E-3</v>
      </c>
      <c r="H402">
        <v>-9.7000000000000003E-2</v>
      </c>
      <c r="I402">
        <v>-0.255</v>
      </c>
      <c r="J402">
        <v>-0.19</v>
      </c>
      <c r="K402">
        <v>-0.186</v>
      </c>
    </row>
    <row r="403" spans="1:11" x14ac:dyDescent="0.45">
      <c r="A403">
        <v>401</v>
      </c>
      <c r="B403">
        <v>0</v>
      </c>
      <c r="C403">
        <v>0</v>
      </c>
      <c r="D403">
        <v>-6.0000000000000001E-3</v>
      </c>
      <c r="E403">
        <v>0</v>
      </c>
      <c r="F403">
        <v>1.2E-2</v>
      </c>
      <c r="G403">
        <v>-3.6999999999999998E-2</v>
      </c>
      <c r="H403">
        <v>-0.11799999999999999</v>
      </c>
      <c r="I403">
        <v>-0.26400000000000001</v>
      </c>
      <c r="J403">
        <v>-0.24</v>
      </c>
      <c r="K403">
        <v>-0.35899999999999999</v>
      </c>
    </row>
    <row r="404" spans="1:11" x14ac:dyDescent="0.45">
      <c r="A404">
        <v>402</v>
      </c>
      <c r="B404">
        <v>0</v>
      </c>
      <c r="C404">
        <v>0</v>
      </c>
      <c r="D404">
        <v>-6.0000000000000001E-3</v>
      </c>
      <c r="E404">
        <v>0</v>
      </c>
      <c r="F404">
        <v>1.2E-2</v>
      </c>
      <c r="G404">
        <v>-4.5999999999999999E-2</v>
      </c>
      <c r="H404">
        <v>-0.129</v>
      </c>
      <c r="I404">
        <v>-0.23499999999999999</v>
      </c>
      <c r="J404">
        <v>-0.23</v>
      </c>
      <c r="K404">
        <v>-0.40200000000000002</v>
      </c>
    </row>
    <row r="405" spans="1:11" x14ac:dyDescent="0.45">
      <c r="A405">
        <v>403</v>
      </c>
      <c r="B405">
        <v>0</v>
      </c>
      <c r="C405">
        <v>0</v>
      </c>
      <c r="D405">
        <v>-6.0000000000000001E-3</v>
      </c>
      <c r="E405">
        <v>0</v>
      </c>
      <c r="F405">
        <v>1.2E-2</v>
      </c>
      <c r="G405">
        <v>-0.06</v>
      </c>
      <c r="H405">
        <v>-0.11799999999999999</v>
      </c>
      <c r="I405">
        <v>-0.23499999999999999</v>
      </c>
      <c r="J405">
        <v>-0.221</v>
      </c>
      <c r="K405">
        <v>-0.42099999999999999</v>
      </c>
    </row>
    <row r="406" spans="1:11" x14ac:dyDescent="0.45">
      <c r="A406">
        <v>404</v>
      </c>
      <c r="B406">
        <v>0</v>
      </c>
      <c r="C406">
        <v>0</v>
      </c>
      <c r="D406">
        <v>-6.0000000000000001E-3</v>
      </c>
      <c r="E406">
        <v>0</v>
      </c>
      <c r="F406">
        <v>1.2E-2</v>
      </c>
      <c r="G406">
        <v>-9.0999999999999998E-2</v>
      </c>
      <c r="H406">
        <v>-0.11799999999999999</v>
      </c>
      <c r="I406">
        <v>-0.17799999999999999</v>
      </c>
      <c r="J406">
        <v>-0.222</v>
      </c>
      <c r="K406">
        <v>-0.40200000000000002</v>
      </c>
    </row>
    <row r="407" spans="1:11" x14ac:dyDescent="0.45">
      <c r="A407">
        <v>405</v>
      </c>
      <c r="B407">
        <v>0</v>
      </c>
      <c r="C407">
        <v>0</v>
      </c>
      <c r="D407">
        <v>-6.0000000000000001E-3</v>
      </c>
      <c r="E407">
        <v>0</v>
      </c>
      <c r="F407">
        <v>1.2E-2</v>
      </c>
      <c r="G407">
        <v>1.0999999999999999E-2</v>
      </c>
      <c r="H407">
        <v>-0.11799999999999999</v>
      </c>
      <c r="I407">
        <v>-0.13700000000000001</v>
      </c>
      <c r="J407">
        <v>-0.21099999999999999</v>
      </c>
      <c r="K407">
        <v>-0.47</v>
      </c>
    </row>
    <row r="408" spans="1:11" x14ac:dyDescent="0.45">
      <c r="A408">
        <v>406</v>
      </c>
      <c r="B408">
        <v>0</v>
      </c>
      <c r="C408">
        <v>0</v>
      </c>
      <c r="D408">
        <v>-6.0000000000000001E-3</v>
      </c>
      <c r="E408">
        <v>0</v>
      </c>
      <c r="F408">
        <v>1.2E-2</v>
      </c>
      <c r="G408">
        <v>-0.13600000000000001</v>
      </c>
      <c r="H408">
        <v>-0.129</v>
      </c>
      <c r="I408">
        <v>-0.20599999999999999</v>
      </c>
      <c r="J408">
        <v>-0.21199999999999999</v>
      </c>
      <c r="K408">
        <v>-0.46100000000000002</v>
      </c>
    </row>
    <row r="409" spans="1:11" x14ac:dyDescent="0.45">
      <c r="A409">
        <v>407</v>
      </c>
      <c r="B409">
        <v>0</v>
      </c>
      <c r="C409">
        <v>0</v>
      </c>
      <c r="D409">
        <v>-6.0000000000000001E-3</v>
      </c>
      <c r="E409">
        <v>0</v>
      </c>
      <c r="F409">
        <v>1.2E-2</v>
      </c>
      <c r="G409">
        <v>-0.114</v>
      </c>
      <c r="H409">
        <v>-0.108</v>
      </c>
      <c r="I409">
        <v>-0.13</v>
      </c>
      <c r="J409">
        <v>-0.221</v>
      </c>
      <c r="K409">
        <v>-0.51100000000000001</v>
      </c>
    </row>
    <row r="410" spans="1:11" x14ac:dyDescent="0.45">
      <c r="A410">
        <v>408</v>
      </c>
      <c r="B410">
        <v>0</v>
      </c>
      <c r="C410">
        <v>0</v>
      </c>
      <c r="D410">
        <v>-6.0000000000000001E-3</v>
      </c>
      <c r="E410">
        <v>0</v>
      </c>
      <c r="F410">
        <v>1.2E-2</v>
      </c>
      <c r="G410">
        <v>2.5000000000000001E-2</v>
      </c>
      <c r="H410">
        <v>-0.129</v>
      </c>
      <c r="I410">
        <v>-0.155</v>
      </c>
      <c r="J410">
        <v>-0.22</v>
      </c>
      <c r="K410">
        <v>-0.54</v>
      </c>
    </row>
    <row r="411" spans="1:11" x14ac:dyDescent="0.45">
      <c r="A411">
        <v>409</v>
      </c>
      <c r="B411">
        <v>0</v>
      </c>
      <c r="C411">
        <v>0</v>
      </c>
      <c r="D411">
        <v>-6.0000000000000001E-3</v>
      </c>
      <c r="E411">
        <v>0</v>
      </c>
      <c r="F411">
        <v>1.2E-2</v>
      </c>
      <c r="G411">
        <v>-1.4999999999999999E-2</v>
      </c>
      <c r="H411">
        <v>-0.129</v>
      </c>
      <c r="I411">
        <v>-0.11799999999999999</v>
      </c>
      <c r="J411">
        <v>-0.20100000000000001</v>
      </c>
      <c r="K411">
        <v>-0.55900000000000005</v>
      </c>
    </row>
    <row r="412" spans="1:11" x14ac:dyDescent="0.45">
      <c r="A412">
        <v>410</v>
      </c>
      <c r="B412">
        <v>0</v>
      </c>
      <c r="C412">
        <v>0</v>
      </c>
      <c r="D412">
        <v>-6.0000000000000001E-3</v>
      </c>
      <c r="E412">
        <v>0</v>
      </c>
      <c r="F412">
        <v>6.0000000000000001E-3</v>
      </c>
      <c r="G412">
        <v>-5.0999999999999997E-2</v>
      </c>
      <c r="H412">
        <v>-0.108</v>
      </c>
      <c r="I412">
        <v>-0.23499999999999999</v>
      </c>
      <c r="J412">
        <v>-0.182</v>
      </c>
      <c r="K412">
        <v>-0.47099999999999997</v>
      </c>
    </row>
    <row r="413" spans="1:11" x14ac:dyDescent="0.45">
      <c r="A413">
        <v>411</v>
      </c>
      <c r="B413">
        <v>0</v>
      </c>
      <c r="C413">
        <v>0</v>
      </c>
      <c r="D413">
        <v>0</v>
      </c>
      <c r="E413">
        <v>0</v>
      </c>
      <c r="F413">
        <v>6.0000000000000001E-3</v>
      </c>
      <c r="G413">
        <v>-9.0999999999999998E-2</v>
      </c>
      <c r="H413">
        <v>-0.11799999999999999</v>
      </c>
      <c r="I413">
        <v>-0.17699999999999999</v>
      </c>
      <c r="J413">
        <v>-0.20200000000000001</v>
      </c>
      <c r="K413">
        <v>-0.47199999999999998</v>
      </c>
    </row>
    <row r="414" spans="1:11" x14ac:dyDescent="0.45">
      <c r="A414">
        <v>412</v>
      </c>
      <c r="B414">
        <v>0</v>
      </c>
      <c r="C414">
        <v>0</v>
      </c>
      <c r="D414">
        <v>0</v>
      </c>
      <c r="E414">
        <v>0</v>
      </c>
      <c r="F414">
        <v>6.0000000000000001E-3</v>
      </c>
      <c r="G414">
        <v>3.4000000000000002E-2</v>
      </c>
      <c r="H414">
        <v>-0.108</v>
      </c>
      <c r="I414">
        <v>-0.17699999999999999</v>
      </c>
      <c r="J414">
        <v>-0.20200000000000001</v>
      </c>
      <c r="K414">
        <v>-0.51900000000000002</v>
      </c>
    </row>
    <row r="415" spans="1:11" x14ac:dyDescent="0.45">
      <c r="A415">
        <v>413</v>
      </c>
      <c r="B415">
        <v>0</v>
      </c>
      <c r="C415">
        <v>0</v>
      </c>
      <c r="D415">
        <v>0</v>
      </c>
      <c r="E415">
        <v>0</v>
      </c>
      <c r="F415">
        <v>6.0000000000000001E-3</v>
      </c>
      <c r="G415">
        <v>-5.0999999999999997E-2</v>
      </c>
      <c r="H415">
        <v>-9.7000000000000003E-2</v>
      </c>
      <c r="I415">
        <v>-0.16700000000000001</v>
      </c>
      <c r="J415">
        <v>-0.193</v>
      </c>
      <c r="K415">
        <v>-0.47199999999999998</v>
      </c>
    </row>
    <row r="416" spans="1:11" x14ac:dyDescent="0.45">
      <c r="A416">
        <v>414</v>
      </c>
      <c r="B416">
        <v>0</v>
      </c>
      <c r="C416">
        <v>0</v>
      </c>
      <c r="D416">
        <v>0</v>
      </c>
      <c r="E416">
        <v>0</v>
      </c>
      <c r="F416">
        <v>6.0000000000000001E-3</v>
      </c>
      <c r="G416">
        <v>-2.9000000000000001E-2</v>
      </c>
      <c r="H416">
        <v>-0.108</v>
      </c>
      <c r="I416">
        <v>-0.19600000000000001</v>
      </c>
      <c r="J416">
        <v>-0.22</v>
      </c>
      <c r="K416">
        <v>-0.51800000000000002</v>
      </c>
    </row>
    <row r="417" spans="1:11" x14ac:dyDescent="0.45">
      <c r="A417">
        <v>415</v>
      </c>
      <c r="B417">
        <v>0</v>
      </c>
      <c r="C417">
        <v>0</v>
      </c>
      <c r="D417">
        <v>0</v>
      </c>
      <c r="E417">
        <v>0</v>
      </c>
      <c r="F417">
        <v>6.0000000000000001E-3</v>
      </c>
      <c r="G417">
        <v>-5.3999999999999999E-2</v>
      </c>
      <c r="H417">
        <v>-0.108</v>
      </c>
      <c r="I417">
        <v>-0.255</v>
      </c>
      <c r="J417">
        <v>-0.222</v>
      </c>
      <c r="K417">
        <v>-0.504</v>
      </c>
    </row>
    <row r="418" spans="1:11" x14ac:dyDescent="0.45">
      <c r="A418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-5.0999999999999997E-2</v>
      </c>
      <c r="H418">
        <v>-9.7000000000000003E-2</v>
      </c>
      <c r="I418">
        <v>-0.19600000000000001</v>
      </c>
      <c r="J418">
        <v>-0.21099999999999999</v>
      </c>
      <c r="K418">
        <v>-0.40500000000000003</v>
      </c>
    </row>
    <row r="419" spans="1:11" x14ac:dyDescent="0.45">
      <c r="A419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-0.122</v>
      </c>
      <c r="H419">
        <v>-0.108</v>
      </c>
      <c r="I419">
        <v>-0.186</v>
      </c>
      <c r="J419">
        <v>-0.20200000000000001</v>
      </c>
      <c r="K419">
        <v>-0.47899999999999998</v>
      </c>
    </row>
    <row r="420" spans="1:11" x14ac:dyDescent="0.45">
      <c r="A420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-5.0999999999999997E-2</v>
      </c>
      <c r="H420">
        <v>-9.7000000000000003E-2</v>
      </c>
      <c r="I420">
        <v>-0.19600000000000001</v>
      </c>
      <c r="J420">
        <v>-0.21199999999999999</v>
      </c>
      <c r="K420">
        <v>-0.47899999999999998</v>
      </c>
    </row>
    <row r="421" spans="1:11" x14ac:dyDescent="0.45">
      <c r="A42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-9.0999999999999998E-2</v>
      </c>
      <c r="H421">
        <v>-0.14000000000000001</v>
      </c>
      <c r="I421">
        <v>-0.186</v>
      </c>
      <c r="J421">
        <v>-0.27</v>
      </c>
      <c r="K421">
        <v>-0.44500000000000001</v>
      </c>
    </row>
    <row r="422" spans="1:11" x14ac:dyDescent="0.45">
      <c r="A422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-9.6000000000000002E-2</v>
      </c>
      <c r="H422">
        <v>-0.108</v>
      </c>
      <c r="I422">
        <v>-0.19700000000000001</v>
      </c>
      <c r="J422">
        <v>-0.20100000000000001</v>
      </c>
      <c r="K422">
        <v>-0.46</v>
      </c>
    </row>
    <row r="423" spans="1:11" x14ac:dyDescent="0.45">
      <c r="A423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7.3999999999999996E-2</v>
      </c>
      <c r="H423">
        <v>-0.108</v>
      </c>
      <c r="I423">
        <v>-0.20699999999999999</v>
      </c>
      <c r="J423">
        <v>-0.20100000000000001</v>
      </c>
      <c r="K423">
        <v>-0.44900000000000001</v>
      </c>
    </row>
    <row r="424" spans="1:11" x14ac:dyDescent="0.45">
      <c r="A424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9.2999999999999999E-2</v>
      </c>
      <c r="H424">
        <v>-0.108</v>
      </c>
      <c r="I424">
        <v>-0.16700000000000001</v>
      </c>
      <c r="J424">
        <v>-0.251</v>
      </c>
      <c r="K424">
        <v>-0.44500000000000001</v>
      </c>
    </row>
    <row r="425" spans="1:11" x14ac:dyDescent="0.45">
      <c r="A425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-4.5999999999999999E-2</v>
      </c>
      <c r="H425">
        <v>-0.108</v>
      </c>
      <c r="I425">
        <v>-0.216</v>
      </c>
      <c r="J425">
        <v>-0.182</v>
      </c>
      <c r="K425">
        <v>-0.45600000000000002</v>
      </c>
    </row>
    <row r="426" spans="1:11" x14ac:dyDescent="0.45">
      <c r="A426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8.7999999999999995E-2</v>
      </c>
      <c r="H426">
        <v>-0.129</v>
      </c>
      <c r="I426">
        <v>-0.13900000000000001</v>
      </c>
      <c r="J426">
        <v>-0.25</v>
      </c>
      <c r="K426">
        <v>-0.504</v>
      </c>
    </row>
    <row r="427" spans="1:11" x14ac:dyDescent="0.45">
      <c r="A427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-9.6000000000000002E-2</v>
      </c>
      <c r="H427">
        <v>-0.108</v>
      </c>
      <c r="I427">
        <v>-0.16700000000000001</v>
      </c>
      <c r="J427">
        <v>-0.21199999999999999</v>
      </c>
      <c r="K427">
        <v>-0.46800000000000003</v>
      </c>
    </row>
    <row r="428" spans="1:11" x14ac:dyDescent="0.45">
      <c r="A428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7.9000000000000001E-2</v>
      </c>
      <c r="H428">
        <v>-0.11799999999999999</v>
      </c>
      <c r="I428">
        <v>-0.19600000000000001</v>
      </c>
      <c r="J428">
        <v>-0.22</v>
      </c>
      <c r="K428">
        <v>-0.41599999999999998</v>
      </c>
    </row>
    <row r="429" spans="1:11" x14ac:dyDescent="0.45">
      <c r="A429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-7.3999999999999996E-2</v>
      </c>
      <c r="H429">
        <v>-0.108</v>
      </c>
      <c r="I429">
        <v>-0.216</v>
      </c>
      <c r="J429">
        <v>-0.182</v>
      </c>
      <c r="K429">
        <v>-0.47899999999999998</v>
      </c>
    </row>
    <row r="430" spans="1:11" x14ac:dyDescent="0.45">
      <c r="A430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-1.4999999999999999E-2</v>
      </c>
      <c r="H430">
        <v>-0.108</v>
      </c>
      <c r="I430">
        <v>-0.22500000000000001</v>
      </c>
      <c r="J430">
        <v>-0.25</v>
      </c>
      <c r="K430">
        <v>-0.47099999999999997</v>
      </c>
    </row>
    <row r="431" spans="1:11" x14ac:dyDescent="0.45">
      <c r="A43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-2.9000000000000001E-2</v>
      </c>
      <c r="H431">
        <v>-0.129</v>
      </c>
      <c r="I431">
        <v>-0.20699999999999999</v>
      </c>
      <c r="J431">
        <v>-0.221</v>
      </c>
      <c r="K431">
        <v>-0.48599999999999999</v>
      </c>
    </row>
    <row r="432" spans="1:11" x14ac:dyDescent="0.45">
      <c r="A432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-1.4999999999999999E-2</v>
      </c>
      <c r="H432">
        <v>-0.11799999999999999</v>
      </c>
      <c r="I432">
        <v>-0.216</v>
      </c>
      <c r="J432">
        <v>-0.21199999999999999</v>
      </c>
      <c r="K432">
        <v>-0.47499999999999998</v>
      </c>
    </row>
    <row r="433" spans="1:11" x14ac:dyDescent="0.45">
      <c r="A433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3.4000000000000002E-2</v>
      </c>
      <c r="H433">
        <v>-0.108</v>
      </c>
      <c r="I433">
        <v>-0.17699999999999999</v>
      </c>
      <c r="J433">
        <v>-0.221</v>
      </c>
      <c r="K433">
        <v>-0.45300000000000001</v>
      </c>
    </row>
    <row r="434" spans="1:11" x14ac:dyDescent="0.45">
      <c r="A434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-7.3999999999999996E-2</v>
      </c>
      <c r="H434">
        <v>-0.108</v>
      </c>
      <c r="I434">
        <v>-0.215</v>
      </c>
      <c r="J434">
        <v>-0.26100000000000001</v>
      </c>
      <c r="K434">
        <v>-0.442</v>
      </c>
    </row>
    <row r="435" spans="1:11" x14ac:dyDescent="0.45">
      <c r="A435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45">
      <c r="A436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45">
      <c r="A437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45">
      <c r="A438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45">
      <c r="A439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45">
      <c r="A440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45">
      <c r="A44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45">
      <c r="A442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45">
      <c r="A443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45">
      <c r="A444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45">
      <c r="A445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45">
      <c r="A446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45">
      <c r="A447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45">
      <c r="A448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45">
      <c r="A449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45">
      <c r="A450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45">
      <c r="A45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45">
      <c r="A452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45">
      <c r="A453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45">
      <c r="A454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45">
      <c r="A455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45">
      <c r="A456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45">
      <c r="A457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45">
      <c r="A458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45">
      <c r="A459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45">
      <c r="A460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45">
      <c r="A46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45">
      <c r="A462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45">
      <c r="A463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45">
      <c r="A464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45">
      <c r="A465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45">
      <c r="A466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45">
      <c r="A467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45">
      <c r="A468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45">
      <c r="A469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45">
      <c r="A470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45">
      <c r="A47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45">
      <c r="A472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45">
      <c r="A473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45">
      <c r="A474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45">
      <c r="A475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45">
      <c r="A476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45">
      <c r="A477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45">
      <c r="A478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45">
      <c r="A479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45">
      <c r="A480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45">
      <c r="A48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45">
      <c r="A482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45">
      <c r="A483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45">
      <c r="A484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45">
      <c r="A485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45">
      <c r="A486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45">
      <c r="A487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45">
      <c r="A488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45">
      <c r="A489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45">
      <c r="A490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45">
      <c r="A49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45">
      <c r="A492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45">
      <c r="A493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45">
      <c r="A494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45">
      <c r="A495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45">
      <c r="A496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45">
      <c r="A497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45">
      <c r="A498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45">
      <c r="A499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45">
      <c r="A500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45">
      <c r="A50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current20240220160002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2024-02-20T07:00:33Z</dcterms:created>
  <dcterms:modified xsi:type="dcterms:W3CDTF">2024-02-20T07:20:08Z</dcterms:modified>
</cp:coreProperties>
</file>