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log\"/>
    </mc:Choice>
  </mc:AlternateContent>
  <xr:revisionPtr revIDLastSave="0" documentId="13_ncr:40009_{B5820D6E-452E-4B73-B709-0E4EA5D7C6B4}" xr6:coauthVersionLast="47" xr6:coauthVersionMax="47" xr10:uidLastSave="{00000000-0000-0000-0000-000000000000}"/>
  <bookViews>
    <workbookView xWindow="-120" yWindow="-120" windowWidth="29040" windowHeight="15720"/>
  </bookViews>
  <sheets>
    <sheet name="current20240220162002" sheetId="1" r:id="rId1"/>
  </sheets>
  <calcPr calcId="0"/>
</workbook>
</file>

<file path=xl/calcChain.xml><?xml version="1.0" encoding="utf-8"?>
<calcChain xmlns="http://schemas.openxmlformats.org/spreadsheetml/2006/main">
  <c r="P15" i="1" l="1"/>
  <c r="N15" i="1"/>
</calcChain>
</file>

<file path=xl/sharedStrings.xml><?xml version="1.0" encoding="utf-8"?>
<sst xmlns="http://schemas.openxmlformats.org/spreadsheetml/2006/main" count="13" uniqueCount="13">
  <si>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</si>
  <si>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</si>
  <si>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</si>
  <si>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</si>
  <si>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</si>
  <si>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</si>
  <si>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</si>
  <si>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</si>
  <si>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</si>
  <si>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</si>
  <si>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</si>
  <si>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>電流最大値(A)</t>
    <rPh sb="0" eb="2">
      <t>デンリュウ</t>
    </rPh>
    <rPh sb="2" eb="4">
      <t>サイダイ</t>
    </rPh>
    <rPh sb="4" eb="5">
      <t>アタイ</t>
    </rPh>
    <phoneticPr fontId="18"/>
  </si>
  <si>
    <t>振幅</t>
    <rPh sb="0" eb="2">
      <t>シンプク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</si>
</sst>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8"/>
      <color theme="3"/>
      <name val="メイリオ"/>
      <family val="2"/>
      <charset val="128"/>
      <scheme val="major"/>
    </font>
    <font>
      <b/>
      <sz val="15"/>
      <color theme="3"/>
      <name val="メイリオ"/>
      <family val="2"/>
      <charset val="128"/>
      <scheme val="minor"/>
    </font>
    <font>
      <b/>
      <sz val="13"/>
      <color theme="3"/>
      <name val="メイリオ"/>
      <family val="2"/>
      <charset val="128"/>
      <scheme val="minor"/>
    </font>
    <font>
      <b/>
      <sz val="11"/>
      <color theme="3"/>
      <name val="メイリオ"/>
      <family val="2"/>
      <charset val="128"/>
      <scheme val="minor"/>
    </font>
    <font>
      <sz val="11"/>
      <color rgb="FF006100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9C5700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b/>
      <sz val="11"/>
      <color rgb="FF3F3F3F"/>
      <name val="メイリオ"/>
      <family val="2"/>
      <charset val="128"/>
      <scheme val="minor"/>
    </font>
    <font>
      <b/>
      <sz val="11"/>
      <color rgb="FFFA7D00"/>
      <name val="メイリオ"/>
      <family val="2"/>
      <charset val="128"/>
      <scheme val="minor"/>
    </font>
    <font>
      <sz val="11"/>
      <color rgb="FFFA7D00"/>
      <name val="メイリオ"/>
      <family val="2"/>
      <charset val="128"/>
      <scheme val="minor"/>
    </font>
    <font>
      <b/>
      <sz val="11"/>
      <color theme="0"/>
      <name val="メイリオ"/>
      <family val="2"/>
      <charset val="128"/>
      <scheme val="minor"/>
    </font>
    <font>
      <sz val="11"/>
      <color rgb="FFFF0000"/>
      <name val="メイリオ"/>
      <family val="2"/>
      <charset val="128"/>
      <scheme val="minor"/>
    </font>
    <font>
      <i/>
      <sz val="11"/>
      <color rgb="FF7F7F7F"/>
      <name val="メイリオ"/>
      <family val="2"/>
      <charset val="128"/>
      <scheme val="minor"/>
    </font>
    <font>
      <b/>
      <sz val="11"/>
      <color theme="1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current20240220162002!$D$1</c:f>
              <c:strCache>
                <c:ptCount val="1"/>
                <c:pt idx="0">
                  <c:v> left slider pos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current20240220162002!$A$2:$A$501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current20240220162002!$D$2:$D$501</c:f>
              <c:numCache>
                <c:formatCode>General</c:formatCode>
                <c:ptCount val="500"/>
                <c:pt idx="0">
                  <c:v>10.103999999999999</c:v>
                </c:pt>
                <c:pt idx="1">
                  <c:v>12.864000000000001</c:v>
                </c:pt>
                <c:pt idx="2">
                  <c:v>0.94199999999999995</c:v>
                </c:pt>
                <c:pt idx="3">
                  <c:v>-10.938000000000001</c:v>
                </c:pt>
                <c:pt idx="4">
                  <c:v>-13.176</c:v>
                </c:pt>
                <c:pt idx="5">
                  <c:v>-5.2679999999999998</c:v>
                </c:pt>
                <c:pt idx="6">
                  <c:v>7.9619999999999997</c:v>
                </c:pt>
                <c:pt idx="7">
                  <c:v>13.29</c:v>
                </c:pt>
                <c:pt idx="8">
                  <c:v>3.3</c:v>
                </c:pt>
                <c:pt idx="9">
                  <c:v>-10.746</c:v>
                </c:pt>
                <c:pt idx="10">
                  <c:v>-13.422000000000001</c:v>
                </c:pt>
                <c:pt idx="11">
                  <c:v>-6.0060000000000002</c:v>
                </c:pt>
                <c:pt idx="12">
                  <c:v>7.032</c:v>
                </c:pt>
                <c:pt idx="13">
                  <c:v>13.944000000000001</c:v>
                </c:pt>
                <c:pt idx="14">
                  <c:v>10.488</c:v>
                </c:pt>
                <c:pt idx="15">
                  <c:v>-0.12</c:v>
                </c:pt>
                <c:pt idx="16">
                  <c:v>-10.614000000000001</c:v>
                </c:pt>
                <c:pt idx="17">
                  <c:v>-13.596</c:v>
                </c:pt>
                <c:pt idx="18">
                  <c:v>-7.6740000000000004</c:v>
                </c:pt>
                <c:pt idx="19">
                  <c:v>4.47</c:v>
                </c:pt>
                <c:pt idx="20">
                  <c:v>12.438000000000001</c:v>
                </c:pt>
                <c:pt idx="21">
                  <c:v>12.738</c:v>
                </c:pt>
                <c:pt idx="22">
                  <c:v>5.5140000000000002</c:v>
                </c:pt>
                <c:pt idx="23">
                  <c:v>-6.5819999999999999</c:v>
                </c:pt>
                <c:pt idx="24">
                  <c:v>-13.56</c:v>
                </c:pt>
                <c:pt idx="25">
                  <c:v>-10.8</c:v>
                </c:pt>
                <c:pt idx="26">
                  <c:v>0.13800000000000001</c:v>
                </c:pt>
                <c:pt idx="27">
                  <c:v>11.808</c:v>
                </c:pt>
                <c:pt idx="28">
                  <c:v>13.452</c:v>
                </c:pt>
                <c:pt idx="29">
                  <c:v>7.6319999999999997</c:v>
                </c:pt>
                <c:pt idx="30">
                  <c:v>-4.2240000000000002</c:v>
                </c:pt>
                <c:pt idx="31">
                  <c:v>-12.222</c:v>
                </c:pt>
                <c:pt idx="32">
                  <c:v>-13.416</c:v>
                </c:pt>
                <c:pt idx="33">
                  <c:v>-7.0140000000000002</c:v>
                </c:pt>
                <c:pt idx="34">
                  <c:v>5.2679999999999998</c:v>
                </c:pt>
                <c:pt idx="35">
                  <c:v>13.35</c:v>
                </c:pt>
                <c:pt idx="36">
                  <c:v>11.76</c:v>
                </c:pt>
                <c:pt idx="37">
                  <c:v>1.722</c:v>
                </c:pt>
                <c:pt idx="38">
                  <c:v>-10.14</c:v>
                </c:pt>
                <c:pt idx="39">
                  <c:v>-13.896000000000001</c:v>
                </c:pt>
                <c:pt idx="40">
                  <c:v>-9.1440000000000001</c:v>
                </c:pt>
                <c:pt idx="41">
                  <c:v>4.9320000000000004</c:v>
                </c:pt>
                <c:pt idx="42">
                  <c:v>14.004</c:v>
                </c:pt>
                <c:pt idx="43">
                  <c:v>9.702</c:v>
                </c:pt>
                <c:pt idx="44">
                  <c:v>-7.1520000000000001</c:v>
                </c:pt>
                <c:pt idx="45">
                  <c:v>-14.01</c:v>
                </c:pt>
                <c:pt idx="46">
                  <c:v>-11.412000000000001</c:v>
                </c:pt>
                <c:pt idx="47">
                  <c:v>2.6520000000000001</c:v>
                </c:pt>
                <c:pt idx="48">
                  <c:v>13.704000000000001</c:v>
                </c:pt>
                <c:pt idx="49">
                  <c:v>12.99</c:v>
                </c:pt>
                <c:pt idx="50">
                  <c:v>4.548</c:v>
                </c:pt>
                <c:pt idx="51">
                  <c:v>-9.6419999999999995</c:v>
                </c:pt>
                <c:pt idx="52">
                  <c:v>-13.433999999999999</c:v>
                </c:pt>
                <c:pt idx="53">
                  <c:v>-5.0519999999999996</c:v>
                </c:pt>
                <c:pt idx="54">
                  <c:v>8.73</c:v>
                </c:pt>
                <c:pt idx="55">
                  <c:v>13.692</c:v>
                </c:pt>
                <c:pt idx="56">
                  <c:v>5.82</c:v>
                </c:pt>
                <c:pt idx="57">
                  <c:v>-11.651999999999999</c:v>
                </c:pt>
                <c:pt idx="58">
                  <c:v>-13.65</c:v>
                </c:pt>
                <c:pt idx="59">
                  <c:v>-1.788</c:v>
                </c:pt>
                <c:pt idx="60">
                  <c:v>13.997999999999999</c:v>
                </c:pt>
                <c:pt idx="61">
                  <c:v>7.9139999999999997</c:v>
                </c:pt>
                <c:pt idx="62">
                  <c:v>-8.3819999999999997</c:v>
                </c:pt>
                <c:pt idx="63">
                  <c:v>-13.47</c:v>
                </c:pt>
                <c:pt idx="64">
                  <c:v>-6.0060000000000002</c:v>
                </c:pt>
                <c:pt idx="65">
                  <c:v>7.5060000000000002</c:v>
                </c:pt>
                <c:pt idx="66">
                  <c:v>13.464</c:v>
                </c:pt>
                <c:pt idx="67">
                  <c:v>5.5140000000000002</c:v>
                </c:pt>
                <c:pt idx="68">
                  <c:v>-10.625999999999999</c:v>
                </c:pt>
                <c:pt idx="69">
                  <c:v>-13.35</c:v>
                </c:pt>
                <c:pt idx="70">
                  <c:v>-3</c:v>
                </c:pt>
                <c:pt idx="71">
                  <c:v>13.794</c:v>
                </c:pt>
                <c:pt idx="72">
                  <c:v>11.07</c:v>
                </c:pt>
                <c:pt idx="73">
                  <c:v>-3.8759999999999999</c:v>
                </c:pt>
                <c:pt idx="74">
                  <c:v>-13.932</c:v>
                </c:pt>
                <c:pt idx="75">
                  <c:v>-7.6740000000000004</c:v>
                </c:pt>
                <c:pt idx="76">
                  <c:v>8.3040000000000003</c:v>
                </c:pt>
                <c:pt idx="77">
                  <c:v>13.374000000000001</c:v>
                </c:pt>
                <c:pt idx="78">
                  <c:v>4.0919999999999996</c:v>
                </c:pt>
                <c:pt idx="79">
                  <c:v>-10.824</c:v>
                </c:pt>
                <c:pt idx="80">
                  <c:v>-13.577999999999999</c:v>
                </c:pt>
                <c:pt idx="81">
                  <c:v>-5.7</c:v>
                </c:pt>
                <c:pt idx="82">
                  <c:v>8.4719999999999995</c:v>
                </c:pt>
                <c:pt idx="83">
                  <c:v>13.458</c:v>
                </c:pt>
                <c:pt idx="84">
                  <c:v>0.95399999999999996</c:v>
                </c:pt>
                <c:pt idx="85">
                  <c:v>-13.842000000000001</c:v>
                </c:pt>
                <c:pt idx="86">
                  <c:v>-11.238</c:v>
                </c:pt>
                <c:pt idx="87">
                  <c:v>7.5839999999999996</c:v>
                </c:pt>
                <c:pt idx="88">
                  <c:v>13.14</c:v>
                </c:pt>
                <c:pt idx="89">
                  <c:v>2.8260000000000001</c:v>
                </c:pt>
                <c:pt idx="90">
                  <c:v>-13.614000000000001</c:v>
                </c:pt>
                <c:pt idx="91">
                  <c:v>-13.2</c:v>
                </c:pt>
                <c:pt idx="92">
                  <c:v>-3.5880000000000001</c:v>
                </c:pt>
                <c:pt idx="93">
                  <c:v>13.53</c:v>
                </c:pt>
                <c:pt idx="94">
                  <c:v>10.284000000000001</c:v>
                </c:pt>
                <c:pt idx="95">
                  <c:v>-5.5620000000000003</c:v>
                </c:pt>
                <c:pt idx="96">
                  <c:v>-13.901999999999999</c:v>
                </c:pt>
                <c:pt idx="97">
                  <c:v>-9.0540000000000003</c:v>
                </c:pt>
                <c:pt idx="98">
                  <c:v>3.6419999999999999</c:v>
                </c:pt>
                <c:pt idx="99">
                  <c:v>13.811999999999999</c:v>
                </c:pt>
                <c:pt idx="100">
                  <c:v>13.44</c:v>
                </c:pt>
                <c:pt idx="101">
                  <c:v>6.1139999999999999</c:v>
                </c:pt>
                <c:pt idx="102">
                  <c:v>-6.4980000000000002</c:v>
                </c:pt>
                <c:pt idx="103">
                  <c:v>-13.968</c:v>
                </c:pt>
                <c:pt idx="104">
                  <c:v>-9.6780000000000008</c:v>
                </c:pt>
                <c:pt idx="105">
                  <c:v>1.08</c:v>
                </c:pt>
                <c:pt idx="106">
                  <c:v>13.26</c:v>
                </c:pt>
                <c:pt idx="107">
                  <c:v>13.602</c:v>
                </c:pt>
                <c:pt idx="108">
                  <c:v>7.4640000000000004</c:v>
                </c:pt>
                <c:pt idx="109">
                  <c:v>-5.88</c:v>
                </c:pt>
                <c:pt idx="110">
                  <c:v>-15.534000000000001</c:v>
                </c:pt>
                <c:pt idx="111">
                  <c:v>-15.564</c:v>
                </c:pt>
                <c:pt idx="112">
                  <c:v>-11.862</c:v>
                </c:pt>
                <c:pt idx="113">
                  <c:v>-4.7939999999999996</c:v>
                </c:pt>
                <c:pt idx="114">
                  <c:v>14.544</c:v>
                </c:pt>
                <c:pt idx="115">
                  <c:v>23.448</c:v>
                </c:pt>
                <c:pt idx="116">
                  <c:v>26.448</c:v>
                </c:pt>
                <c:pt idx="117">
                  <c:v>19.47</c:v>
                </c:pt>
                <c:pt idx="118">
                  <c:v>7.7880000000000003</c:v>
                </c:pt>
                <c:pt idx="119">
                  <c:v>-1.968</c:v>
                </c:pt>
                <c:pt idx="120">
                  <c:v>-7.548</c:v>
                </c:pt>
                <c:pt idx="121">
                  <c:v>-4.8899999999999997</c:v>
                </c:pt>
                <c:pt idx="122">
                  <c:v>0.252</c:v>
                </c:pt>
                <c:pt idx="123">
                  <c:v>0.84</c:v>
                </c:pt>
                <c:pt idx="124">
                  <c:v>-4.6319999999999997</c:v>
                </c:pt>
                <c:pt idx="125">
                  <c:v>-10.554</c:v>
                </c:pt>
                <c:pt idx="126">
                  <c:v>-13.055999999999999</c:v>
                </c:pt>
                <c:pt idx="127">
                  <c:v>-11.22</c:v>
                </c:pt>
                <c:pt idx="128">
                  <c:v>-4.5</c:v>
                </c:pt>
                <c:pt idx="129">
                  <c:v>6.0119999999999996</c:v>
                </c:pt>
                <c:pt idx="130">
                  <c:v>11.286</c:v>
                </c:pt>
                <c:pt idx="131">
                  <c:v>12.21</c:v>
                </c:pt>
                <c:pt idx="132">
                  <c:v>5.73</c:v>
                </c:pt>
                <c:pt idx="133">
                  <c:v>-1.014</c:v>
                </c:pt>
                <c:pt idx="134">
                  <c:v>-5.5919999999999996</c:v>
                </c:pt>
                <c:pt idx="135">
                  <c:v>1.23</c:v>
                </c:pt>
                <c:pt idx="136">
                  <c:v>8.52</c:v>
                </c:pt>
                <c:pt idx="137">
                  <c:v>7.08</c:v>
                </c:pt>
                <c:pt idx="138">
                  <c:v>-4.1340000000000003</c:v>
                </c:pt>
                <c:pt idx="139">
                  <c:v>-10.464</c:v>
                </c:pt>
                <c:pt idx="140">
                  <c:v>-10.907999999999999</c:v>
                </c:pt>
                <c:pt idx="141">
                  <c:v>-3.6960000000000002</c:v>
                </c:pt>
                <c:pt idx="142">
                  <c:v>3.03</c:v>
                </c:pt>
                <c:pt idx="143">
                  <c:v>7.7220000000000004</c:v>
                </c:pt>
                <c:pt idx="144">
                  <c:v>3.9</c:v>
                </c:pt>
                <c:pt idx="145">
                  <c:v>-3.5640000000000001</c:v>
                </c:pt>
                <c:pt idx="146">
                  <c:v>-7.7039999999999997</c:v>
                </c:pt>
                <c:pt idx="147">
                  <c:v>-2.3580000000000001</c:v>
                </c:pt>
                <c:pt idx="148">
                  <c:v>6.75</c:v>
                </c:pt>
                <c:pt idx="149">
                  <c:v>10.404</c:v>
                </c:pt>
                <c:pt idx="150">
                  <c:v>2.7360000000000002</c:v>
                </c:pt>
                <c:pt idx="151">
                  <c:v>-5.4180000000000001</c:v>
                </c:pt>
                <c:pt idx="152">
                  <c:v>-7.05</c:v>
                </c:pt>
                <c:pt idx="153">
                  <c:v>2.9159999999999999</c:v>
                </c:pt>
                <c:pt idx="154">
                  <c:v>8.8079999999999998</c:v>
                </c:pt>
                <c:pt idx="155">
                  <c:v>3.33</c:v>
                </c:pt>
                <c:pt idx="156">
                  <c:v>-4.194</c:v>
                </c:pt>
                <c:pt idx="157">
                  <c:v>-9.5820000000000007</c:v>
                </c:pt>
                <c:pt idx="158">
                  <c:v>-6.0780000000000003</c:v>
                </c:pt>
                <c:pt idx="159">
                  <c:v>2.1480000000000001</c:v>
                </c:pt>
                <c:pt idx="160">
                  <c:v>7.4820000000000002</c:v>
                </c:pt>
                <c:pt idx="161">
                  <c:v>-0.44400000000000001</c:v>
                </c:pt>
                <c:pt idx="162">
                  <c:v>-7.6619999999999999</c:v>
                </c:pt>
                <c:pt idx="163">
                  <c:v>-5.8739999999999997</c:v>
                </c:pt>
                <c:pt idx="164">
                  <c:v>5.5140000000000002</c:v>
                </c:pt>
                <c:pt idx="165">
                  <c:v>11.706</c:v>
                </c:pt>
                <c:pt idx="166">
                  <c:v>8.5079999999999991</c:v>
                </c:pt>
                <c:pt idx="167">
                  <c:v>-3.984</c:v>
                </c:pt>
                <c:pt idx="168">
                  <c:v>-10.481999999999999</c:v>
                </c:pt>
                <c:pt idx="169">
                  <c:v>-4.6079999999999997</c:v>
                </c:pt>
                <c:pt idx="170">
                  <c:v>4.7519999999999998</c:v>
                </c:pt>
                <c:pt idx="171">
                  <c:v>8.6280000000000001</c:v>
                </c:pt>
                <c:pt idx="172">
                  <c:v>0.86399999999999999</c:v>
                </c:pt>
                <c:pt idx="173">
                  <c:v>-7.9080000000000004</c:v>
                </c:pt>
                <c:pt idx="174">
                  <c:v>-9.0779999999999994</c:v>
                </c:pt>
                <c:pt idx="175">
                  <c:v>2.3519999999999999</c:v>
                </c:pt>
                <c:pt idx="176">
                  <c:v>9.4260000000000002</c:v>
                </c:pt>
                <c:pt idx="177">
                  <c:v>5.8440000000000003</c:v>
                </c:pt>
                <c:pt idx="178">
                  <c:v>-5.0220000000000002</c:v>
                </c:pt>
                <c:pt idx="179">
                  <c:v>-9.2639999999999993</c:v>
                </c:pt>
                <c:pt idx="180">
                  <c:v>-3.8759999999999999</c:v>
                </c:pt>
                <c:pt idx="181">
                  <c:v>3.09</c:v>
                </c:pt>
                <c:pt idx="182">
                  <c:v>8.6579999999999995</c:v>
                </c:pt>
                <c:pt idx="183">
                  <c:v>8.1059999999999999</c:v>
                </c:pt>
                <c:pt idx="184">
                  <c:v>-0.81599999999999995</c:v>
                </c:pt>
                <c:pt idx="185">
                  <c:v>-7.77</c:v>
                </c:pt>
                <c:pt idx="186">
                  <c:v>-7.5419999999999998</c:v>
                </c:pt>
                <c:pt idx="187">
                  <c:v>0.55200000000000005</c:v>
                </c:pt>
                <c:pt idx="188">
                  <c:v>7.476</c:v>
                </c:pt>
                <c:pt idx="189">
                  <c:v>8.8919999999999995</c:v>
                </c:pt>
                <c:pt idx="190">
                  <c:v>1.29</c:v>
                </c:pt>
                <c:pt idx="191">
                  <c:v>-6.9420000000000002</c:v>
                </c:pt>
                <c:pt idx="192">
                  <c:v>-10.566000000000001</c:v>
                </c:pt>
                <c:pt idx="193">
                  <c:v>-9.15</c:v>
                </c:pt>
                <c:pt idx="194">
                  <c:v>-0.22800000000000001</c:v>
                </c:pt>
                <c:pt idx="195">
                  <c:v>6.1139999999999999</c:v>
                </c:pt>
                <c:pt idx="196">
                  <c:v>7.7279999999999998</c:v>
                </c:pt>
                <c:pt idx="197">
                  <c:v>2.1179999999999999</c:v>
                </c:pt>
                <c:pt idx="198">
                  <c:v>-4.4640000000000004</c:v>
                </c:pt>
                <c:pt idx="199">
                  <c:v>-8.2799999999999994</c:v>
                </c:pt>
                <c:pt idx="200">
                  <c:v>-7.95</c:v>
                </c:pt>
                <c:pt idx="201">
                  <c:v>-1.0920000000000001</c:v>
                </c:pt>
                <c:pt idx="202">
                  <c:v>6.81</c:v>
                </c:pt>
                <c:pt idx="203">
                  <c:v>9.2159999999999993</c:v>
                </c:pt>
                <c:pt idx="204">
                  <c:v>2.3159999999999998</c:v>
                </c:pt>
                <c:pt idx="205">
                  <c:v>-5.3579999999999997</c:v>
                </c:pt>
                <c:pt idx="206">
                  <c:v>-8.5440000000000005</c:v>
                </c:pt>
                <c:pt idx="207">
                  <c:v>-0.45600000000000002</c:v>
                </c:pt>
                <c:pt idx="208">
                  <c:v>6.1260000000000003</c:v>
                </c:pt>
                <c:pt idx="209">
                  <c:v>8.8019999999999996</c:v>
                </c:pt>
                <c:pt idx="210">
                  <c:v>4.782</c:v>
                </c:pt>
                <c:pt idx="211">
                  <c:v>-2.1480000000000001</c:v>
                </c:pt>
                <c:pt idx="212">
                  <c:v>-7.0380000000000003</c:v>
                </c:pt>
                <c:pt idx="213">
                  <c:v>-7.4160000000000004</c:v>
                </c:pt>
                <c:pt idx="214">
                  <c:v>-0.93600000000000005</c:v>
                </c:pt>
                <c:pt idx="215">
                  <c:v>6.1680000000000001</c:v>
                </c:pt>
                <c:pt idx="216">
                  <c:v>9.7260000000000009</c:v>
                </c:pt>
                <c:pt idx="217">
                  <c:v>5.0819999999999999</c:v>
                </c:pt>
                <c:pt idx="218">
                  <c:v>-3.6659999999999999</c:v>
                </c:pt>
                <c:pt idx="219">
                  <c:v>-8.34</c:v>
                </c:pt>
                <c:pt idx="220">
                  <c:v>-7.8</c:v>
                </c:pt>
                <c:pt idx="221">
                  <c:v>1.41</c:v>
                </c:pt>
                <c:pt idx="222">
                  <c:v>8.0220000000000002</c:v>
                </c:pt>
                <c:pt idx="223">
                  <c:v>9.27</c:v>
                </c:pt>
                <c:pt idx="224">
                  <c:v>2.556</c:v>
                </c:pt>
                <c:pt idx="225">
                  <c:v>-6.7919999999999998</c:v>
                </c:pt>
                <c:pt idx="226">
                  <c:v>-10.38</c:v>
                </c:pt>
                <c:pt idx="227">
                  <c:v>-4.9320000000000004</c:v>
                </c:pt>
                <c:pt idx="228">
                  <c:v>4.9800000000000004</c:v>
                </c:pt>
                <c:pt idx="229">
                  <c:v>8.8559999999999999</c:v>
                </c:pt>
                <c:pt idx="230">
                  <c:v>1.956</c:v>
                </c:pt>
                <c:pt idx="231">
                  <c:v>-4.782</c:v>
                </c:pt>
                <c:pt idx="232">
                  <c:v>-8.64</c:v>
                </c:pt>
                <c:pt idx="233">
                  <c:v>-3.1320000000000001</c:v>
                </c:pt>
                <c:pt idx="234">
                  <c:v>5.0519999999999996</c:v>
                </c:pt>
                <c:pt idx="235">
                  <c:v>9.5519999999999996</c:v>
                </c:pt>
                <c:pt idx="236">
                  <c:v>2.9220000000000002</c:v>
                </c:pt>
                <c:pt idx="237">
                  <c:v>-7.77</c:v>
                </c:pt>
                <c:pt idx="238">
                  <c:v>-9.6359999999999992</c:v>
                </c:pt>
                <c:pt idx="239">
                  <c:v>1.6379999999999999</c:v>
                </c:pt>
                <c:pt idx="240">
                  <c:v>8.94</c:v>
                </c:pt>
                <c:pt idx="241">
                  <c:v>4.29</c:v>
                </c:pt>
                <c:pt idx="242">
                  <c:v>-4.6079999999999997</c:v>
                </c:pt>
                <c:pt idx="243">
                  <c:v>-8.4659999999999993</c:v>
                </c:pt>
                <c:pt idx="244">
                  <c:v>0.33</c:v>
                </c:pt>
                <c:pt idx="245">
                  <c:v>7.9859999999999998</c:v>
                </c:pt>
                <c:pt idx="246">
                  <c:v>8.4060000000000006</c:v>
                </c:pt>
                <c:pt idx="247">
                  <c:v>-1.3140000000000001</c:v>
                </c:pt>
                <c:pt idx="248">
                  <c:v>-8.0280000000000005</c:v>
                </c:pt>
                <c:pt idx="249">
                  <c:v>-8.1539999999999999</c:v>
                </c:pt>
                <c:pt idx="250">
                  <c:v>1.3380000000000001</c:v>
                </c:pt>
                <c:pt idx="251">
                  <c:v>8.25</c:v>
                </c:pt>
                <c:pt idx="252">
                  <c:v>6.6959999999999997</c:v>
                </c:pt>
                <c:pt idx="253">
                  <c:v>-2.82</c:v>
                </c:pt>
                <c:pt idx="254">
                  <c:v>-9.2100000000000009</c:v>
                </c:pt>
                <c:pt idx="255">
                  <c:v>7.5419999999999998</c:v>
                </c:pt>
                <c:pt idx="256">
                  <c:v>4.9800000000000004</c:v>
                </c:pt>
                <c:pt idx="257">
                  <c:v>-0.96</c:v>
                </c:pt>
                <c:pt idx="258">
                  <c:v>-0.69599999999999995</c:v>
                </c:pt>
                <c:pt idx="259">
                  <c:v>6.0000000000000001E-3</c:v>
                </c:pt>
                <c:pt idx="260">
                  <c:v>2.4E-2</c:v>
                </c:pt>
                <c:pt idx="261">
                  <c:v>2.4E-2</c:v>
                </c:pt>
                <c:pt idx="262">
                  <c:v>2.4E-2</c:v>
                </c:pt>
                <c:pt idx="263">
                  <c:v>2.4E-2</c:v>
                </c:pt>
                <c:pt idx="264">
                  <c:v>2.4E-2</c:v>
                </c:pt>
                <c:pt idx="265">
                  <c:v>2.4E-2</c:v>
                </c:pt>
                <c:pt idx="266">
                  <c:v>1.7999999999999999E-2</c:v>
                </c:pt>
                <c:pt idx="267">
                  <c:v>1.7999999999999999E-2</c:v>
                </c:pt>
                <c:pt idx="268">
                  <c:v>1.7999999999999999E-2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6.0000000000000001E-3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5-4ECB-A157-F6860A7B87F6}"/>
            </c:ext>
          </c:extLst>
        </c:ser>
        <c:ser>
          <c:idx val="7"/>
          <c:order val="7"/>
          <c:tx>
            <c:strRef>
              <c:f>current20240220162002!$I$1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current20240220162002!$A$2:$A$501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current20240220162002!$I$2:$I$501</c:f>
              <c:numCache>
                <c:formatCode>General</c:formatCode>
                <c:ptCount val="500"/>
                <c:pt idx="0">
                  <c:v>1.869</c:v>
                </c:pt>
                <c:pt idx="1">
                  <c:v>-11.47</c:v>
                </c:pt>
                <c:pt idx="2">
                  <c:v>15.045999999999999</c:v>
                </c:pt>
                <c:pt idx="3">
                  <c:v>-0.35599999999999998</c:v>
                </c:pt>
                <c:pt idx="4">
                  <c:v>12.597</c:v>
                </c:pt>
                <c:pt idx="5">
                  <c:v>11.2</c:v>
                </c:pt>
                <c:pt idx="6">
                  <c:v>-8.9939999999999998</c:v>
                </c:pt>
                <c:pt idx="7">
                  <c:v>-11.346</c:v>
                </c:pt>
                <c:pt idx="8">
                  <c:v>14.372999999999999</c:v>
                </c:pt>
                <c:pt idx="9">
                  <c:v>8.6479999999999997</c:v>
                </c:pt>
                <c:pt idx="10">
                  <c:v>12.561</c:v>
                </c:pt>
                <c:pt idx="11">
                  <c:v>11.022</c:v>
                </c:pt>
                <c:pt idx="12">
                  <c:v>-9.1739999999999995</c:v>
                </c:pt>
                <c:pt idx="13">
                  <c:v>-12.365</c:v>
                </c:pt>
                <c:pt idx="14">
                  <c:v>-11.638999999999999</c:v>
                </c:pt>
                <c:pt idx="15">
                  <c:v>13.617000000000001</c:v>
                </c:pt>
                <c:pt idx="16">
                  <c:v>9.3260000000000005</c:v>
                </c:pt>
                <c:pt idx="17">
                  <c:v>11.673999999999999</c:v>
                </c:pt>
                <c:pt idx="18">
                  <c:v>9.3350000000000009</c:v>
                </c:pt>
                <c:pt idx="19">
                  <c:v>-10.212</c:v>
                </c:pt>
                <c:pt idx="20">
                  <c:v>0.91800000000000004</c:v>
                </c:pt>
                <c:pt idx="21">
                  <c:v>-11.419</c:v>
                </c:pt>
                <c:pt idx="22">
                  <c:v>-11.286</c:v>
                </c:pt>
                <c:pt idx="23">
                  <c:v>7.6740000000000004</c:v>
                </c:pt>
                <c:pt idx="24">
                  <c:v>11.269</c:v>
                </c:pt>
                <c:pt idx="25">
                  <c:v>10.27</c:v>
                </c:pt>
                <c:pt idx="26">
                  <c:v>-11.382999999999999</c:v>
                </c:pt>
                <c:pt idx="27">
                  <c:v>0.53100000000000003</c:v>
                </c:pt>
                <c:pt idx="28">
                  <c:v>-11.481999999999999</c:v>
                </c:pt>
                <c:pt idx="29">
                  <c:v>-12.337999999999999</c:v>
                </c:pt>
                <c:pt idx="30">
                  <c:v>7.383</c:v>
                </c:pt>
                <c:pt idx="31">
                  <c:v>9.548</c:v>
                </c:pt>
                <c:pt idx="32">
                  <c:v>12.715</c:v>
                </c:pt>
                <c:pt idx="33">
                  <c:v>10.048</c:v>
                </c:pt>
                <c:pt idx="34">
                  <c:v>-11.013</c:v>
                </c:pt>
                <c:pt idx="35">
                  <c:v>-12.602</c:v>
                </c:pt>
                <c:pt idx="36">
                  <c:v>-11.505000000000001</c:v>
                </c:pt>
                <c:pt idx="37">
                  <c:v>13.677</c:v>
                </c:pt>
                <c:pt idx="38">
                  <c:v>8.7449999999999992</c:v>
                </c:pt>
                <c:pt idx="39">
                  <c:v>11.119</c:v>
                </c:pt>
                <c:pt idx="40">
                  <c:v>9.7729999999999997</c:v>
                </c:pt>
                <c:pt idx="41">
                  <c:v>-9.0359999999999996</c:v>
                </c:pt>
                <c:pt idx="42">
                  <c:v>-11.551</c:v>
                </c:pt>
                <c:pt idx="43">
                  <c:v>-12.311</c:v>
                </c:pt>
                <c:pt idx="44">
                  <c:v>7.6580000000000004</c:v>
                </c:pt>
                <c:pt idx="45">
                  <c:v>12.045</c:v>
                </c:pt>
                <c:pt idx="46">
                  <c:v>10.33</c:v>
                </c:pt>
                <c:pt idx="47">
                  <c:v>-11.532999999999999</c:v>
                </c:pt>
                <c:pt idx="48">
                  <c:v>-9.234</c:v>
                </c:pt>
                <c:pt idx="49">
                  <c:v>-11.477</c:v>
                </c:pt>
                <c:pt idx="50">
                  <c:v>-11.164999999999999</c:v>
                </c:pt>
                <c:pt idx="51">
                  <c:v>8.6950000000000003</c:v>
                </c:pt>
                <c:pt idx="52">
                  <c:v>12.513999999999999</c:v>
                </c:pt>
                <c:pt idx="53">
                  <c:v>12.788</c:v>
                </c:pt>
                <c:pt idx="54">
                  <c:v>-8.8729999999999993</c:v>
                </c:pt>
                <c:pt idx="55">
                  <c:v>-11.295</c:v>
                </c:pt>
                <c:pt idx="56">
                  <c:v>-10.557</c:v>
                </c:pt>
                <c:pt idx="57">
                  <c:v>8.5920000000000005</c:v>
                </c:pt>
                <c:pt idx="58">
                  <c:v>12.694000000000001</c:v>
                </c:pt>
                <c:pt idx="59">
                  <c:v>-11.071999999999999</c:v>
                </c:pt>
                <c:pt idx="60">
                  <c:v>-10.955</c:v>
                </c:pt>
                <c:pt idx="61">
                  <c:v>-11.041</c:v>
                </c:pt>
                <c:pt idx="62">
                  <c:v>8.6349999999999998</c:v>
                </c:pt>
                <c:pt idx="63">
                  <c:v>12.523999999999999</c:v>
                </c:pt>
                <c:pt idx="64">
                  <c:v>11.179</c:v>
                </c:pt>
                <c:pt idx="65">
                  <c:v>-8.9510000000000005</c:v>
                </c:pt>
                <c:pt idx="66">
                  <c:v>-11.769</c:v>
                </c:pt>
                <c:pt idx="67">
                  <c:v>-10.426</c:v>
                </c:pt>
                <c:pt idx="68">
                  <c:v>-1.671</c:v>
                </c:pt>
                <c:pt idx="69">
                  <c:v>12.691000000000001</c:v>
                </c:pt>
                <c:pt idx="70">
                  <c:v>-11.407999999999999</c:v>
                </c:pt>
                <c:pt idx="71">
                  <c:v>-12.551</c:v>
                </c:pt>
                <c:pt idx="72">
                  <c:v>-11.848000000000001</c:v>
                </c:pt>
                <c:pt idx="73">
                  <c:v>7.9450000000000003</c:v>
                </c:pt>
                <c:pt idx="74">
                  <c:v>11.382</c:v>
                </c:pt>
                <c:pt idx="75">
                  <c:v>9.875</c:v>
                </c:pt>
                <c:pt idx="76">
                  <c:v>-8.4649999999999999</c:v>
                </c:pt>
                <c:pt idx="77">
                  <c:v>-11.394</c:v>
                </c:pt>
                <c:pt idx="78">
                  <c:v>14.879</c:v>
                </c:pt>
                <c:pt idx="79">
                  <c:v>9.2889999999999997</c:v>
                </c:pt>
                <c:pt idx="80">
                  <c:v>12.321</c:v>
                </c:pt>
                <c:pt idx="81">
                  <c:v>10.872</c:v>
                </c:pt>
                <c:pt idx="82">
                  <c:v>-8.9540000000000006</c:v>
                </c:pt>
                <c:pt idx="83">
                  <c:v>-10.794</c:v>
                </c:pt>
                <c:pt idx="84">
                  <c:v>9.5470000000000006</c:v>
                </c:pt>
                <c:pt idx="85">
                  <c:v>0.752</c:v>
                </c:pt>
                <c:pt idx="86">
                  <c:v>9.5809999999999995</c:v>
                </c:pt>
                <c:pt idx="87">
                  <c:v>-8.9139999999999997</c:v>
                </c:pt>
                <c:pt idx="88">
                  <c:v>-11.273999999999999</c:v>
                </c:pt>
                <c:pt idx="89">
                  <c:v>14.943</c:v>
                </c:pt>
                <c:pt idx="90">
                  <c:v>1.2270000000000001</c:v>
                </c:pt>
                <c:pt idx="91">
                  <c:v>12.12</c:v>
                </c:pt>
                <c:pt idx="92">
                  <c:v>-11.298999999999999</c:v>
                </c:pt>
                <c:pt idx="93">
                  <c:v>-11.88</c:v>
                </c:pt>
                <c:pt idx="94">
                  <c:v>-12.2</c:v>
                </c:pt>
                <c:pt idx="95">
                  <c:v>9.1289999999999996</c:v>
                </c:pt>
                <c:pt idx="96">
                  <c:v>10.891</c:v>
                </c:pt>
                <c:pt idx="97">
                  <c:v>9.6630000000000003</c:v>
                </c:pt>
                <c:pt idx="98">
                  <c:v>-11.113</c:v>
                </c:pt>
                <c:pt idx="99">
                  <c:v>-9.5350000000000001</c:v>
                </c:pt>
                <c:pt idx="100">
                  <c:v>-11.164</c:v>
                </c:pt>
                <c:pt idx="101">
                  <c:v>-12.037000000000001</c:v>
                </c:pt>
                <c:pt idx="102">
                  <c:v>8.16</c:v>
                </c:pt>
                <c:pt idx="103">
                  <c:v>10.833</c:v>
                </c:pt>
                <c:pt idx="104">
                  <c:v>9.9250000000000007</c:v>
                </c:pt>
                <c:pt idx="105">
                  <c:v>-11.763999999999999</c:v>
                </c:pt>
                <c:pt idx="106">
                  <c:v>-9.6620000000000008</c:v>
                </c:pt>
                <c:pt idx="107">
                  <c:v>-11.178000000000001</c:v>
                </c:pt>
                <c:pt idx="108">
                  <c:v>-12.286</c:v>
                </c:pt>
                <c:pt idx="109">
                  <c:v>7.9009999999999998</c:v>
                </c:pt>
                <c:pt idx="110">
                  <c:v>4.9189999999999996</c:v>
                </c:pt>
                <c:pt idx="111">
                  <c:v>4.9189999999999996</c:v>
                </c:pt>
                <c:pt idx="112">
                  <c:v>4.8019999999999996</c:v>
                </c:pt>
                <c:pt idx="113">
                  <c:v>5.0250000000000004</c:v>
                </c:pt>
                <c:pt idx="114">
                  <c:v>-5.0119999999999996</c:v>
                </c:pt>
                <c:pt idx="115">
                  <c:v>-4.9950000000000001</c:v>
                </c:pt>
                <c:pt idx="116">
                  <c:v>-4.9989999999999997</c:v>
                </c:pt>
                <c:pt idx="117">
                  <c:v>-4.7990000000000004</c:v>
                </c:pt>
                <c:pt idx="118">
                  <c:v>5.0030000000000001</c:v>
                </c:pt>
                <c:pt idx="119">
                  <c:v>4.6539999999999999</c:v>
                </c:pt>
                <c:pt idx="120">
                  <c:v>4.907</c:v>
                </c:pt>
                <c:pt idx="121">
                  <c:v>-0.39600000000000002</c:v>
                </c:pt>
                <c:pt idx="122">
                  <c:v>-4.8280000000000003</c:v>
                </c:pt>
                <c:pt idx="123">
                  <c:v>-5.0049999999999999</c:v>
                </c:pt>
                <c:pt idx="124">
                  <c:v>2.3980000000000001</c:v>
                </c:pt>
                <c:pt idx="125">
                  <c:v>4.6429999999999998</c:v>
                </c:pt>
                <c:pt idx="126">
                  <c:v>4.9050000000000002</c:v>
                </c:pt>
                <c:pt idx="127">
                  <c:v>4.9649999999999999</c:v>
                </c:pt>
                <c:pt idx="128">
                  <c:v>4.9290000000000003</c:v>
                </c:pt>
                <c:pt idx="129">
                  <c:v>-4.758</c:v>
                </c:pt>
                <c:pt idx="130">
                  <c:v>-4.9690000000000003</c:v>
                </c:pt>
                <c:pt idx="131">
                  <c:v>-5.0140000000000002</c:v>
                </c:pt>
                <c:pt idx="132">
                  <c:v>-4.7169999999999996</c:v>
                </c:pt>
                <c:pt idx="133">
                  <c:v>5.218</c:v>
                </c:pt>
                <c:pt idx="134">
                  <c:v>4.7869999999999999</c:v>
                </c:pt>
                <c:pt idx="135">
                  <c:v>-5.0279999999999996</c:v>
                </c:pt>
                <c:pt idx="136">
                  <c:v>-4.9169999999999998</c:v>
                </c:pt>
                <c:pt idx="137">
                  <c:v>-4.9980000000000002</c:v>
                </c:pt>
                <c:pt idx="138">
                  <c:v>4.6539999999999999</c:v>
                </c:pt>
                <c:pt idx="139">
                  <c:v>4.9379999999999997</c:v>
                </c:pt>
                <c:pt idx="140">
                  <c:v>4.9870000000000001</c:v>
                </c:pt>
                <c:pt idx="141">
                  <c:v>4.8949999999999996</c:v>
                </c:pt>
                <c:pt idx="142">
                  <c:v>-4.7679999999999998</c:v>
                </c:pt>
                <c:pt idx="143">
                  <c:v>-4.91</c:v>
                </c:pt>
                <c:pt idx="144">
                  <c:v>-4.9109999999999996</c:v>
                </c:pt>
                <c:pt idx="145">
                  <c:v>4.923</c:v>
                </c:pt>
                <c:pt idx="146">
                  <c:v>4.9550000000000001</c:v>
                </c:pt>
                <c:pt idx="147">
                  <c:v>5.0289999999999999</c:v>
                </c:pt>
                <c:pt idx="148">
                  <c:v>-4.8970000000000002</c:v>
                </c:pt>
                <c:pt idx="149">
                  <c:v>-4.9450000000000003</c:v>
                </c:pt>
                <c:pt idx="150">
                  <c:v>-3.1579999999999999</c:v>
                </c:pt>
                <c:pt idx="151">
                  <c:v>4.5940000000000003</c:v>
                </c:pt>
                <c:pt idx="152">
                  <c:v>5.1059999999999999</c:v>
                </c:pt>
                <c:pt idx="153">
                  <c:v>-4.9630000000000001</c:v>
                </c:pt>
                <c:pt idx="154">
                  <c:v>-4.8289999999999997</c:v>
                </c:pt>
                <c:pt idx="155">
                  <c:v>-4.8620000000000001</c:v>
                </c:pt>
                <c:pt idx="156">
                  <c:v>4.5819999999999999</c:v>
                </c:pt>
                <c:pt idx="157">
                  <c:v>4.9450000000000003</c:v>
                </c:pt>
                <c:pt idx="158">
                  <c:v>5.0209999999999999</c:v>
                </c:pt>
                <c:pt idx="159">
                  <c:v>-5.0739999999999998</c:v>
                </c:pt>
                <c:pt idx="160">
                  <c:v>-4.968</c:v>
                </c:pt>
                <c:pt idx="161">
                  <c:v>4.899</c:v>
                </c:pt>
                <c:pt idx="162">
                  <c:v>4.9039999999999999</c:v>
                </c:pt>
                <c:pt idx="163">
                  <c:v>4.9400000000000004</c:v>
                </c:pt>
                <c:pt idx="164">
                  <c:v>-4.9589999999999996</c:v>
                </c:pt>
                <c:pt idx="165">
                  <c:v>-4.8739999999999997</c:v>
                </c:pt>
                <c:pt idx="166">
                  <c:v>-4.8250000000000002</c:v>
                </c:pt>
                <c:pt idx="167">
                  <c:v>4.6109999999999998</c:v>
                </c:pt>
                <c:pt idx="168">
                  <c:v>4.976</c:v>
                </c:pt>
                <c:pt idx="169">
                  <c:v>4.9710000000000001</c:v>
                </c:pt>
                <c:pt idx="170">
                  <c:v>-4.7409999999999997</c:v>
                </c:pt>
                <c:pt idx="171">
                  <c:v>-4.9790000000000001</c:v>
                </c:pt>
                <c:pt idx="172">
                  <c:v>4.9930000000000003</c:v>
                </c:pt>
                <c:pt idx="173">
                  <c:v>4.9240000000000004</c:v>
                </c:pt>
                <c:pt idx="174">
                  <c:v>5.0510000000000002</c:v>
                </c:pt>
                <c:pt idx="175">
                  <c:v>-4.9569999999999999</c:v>
                </c:pt>
                <c:pt idx="176">
                  <c:v>-4.875</c:v>
                </c:pt>
                <c:pt idx="177">
                  <c:v>-4.9710000000000001</c:v>
                </c:pt>
                <c:pt idx="178">
                  <c:v>4.9930000000000003</c:v>
                </c:pt>
                <c:pt idx="179">
                  <c:v>4.7560000000000002</c:v>
                </c:pt>
                <c:pt idx="180">
                  <c:v>4.7619999999999996</c:v>
                </c:pt>
                <c:pt idx="181">
                  <c:v>-5.0170000000000003</c:v>
                </c:pt>
                <c:pt idx="182">
                  <c:v>-4.9050000000000002</c:v>
                </c:pt>
                <c:pt idx="183">
                  <c:v>-4.8840000000000003</c:v>
                </c:pt>
                <c:pt idx="184">
                  <c:v>4.875</c:v>
                </c:pt>
                <c:pt idx="185">
                  <c:v>4.8920000000000003</c:v>
                </c:pt>
                <c:pt idx="186">
                  <c:v>5.0069999999999997</c:v>
                </c:pt>
                <c:pt idx="187">
                  <c:v>-4.9580000000000002</c:v>
                </c:pt>
                <c:pt idx="188">
                  <c:v>-4.8949999999999996</c:v>
                </c:pt>
                <c:pt idx="189">
                  <c:v>-4.7779999999999996</c:v>
                </c:pt>
                <c:pt idx="190">
                  <c:v>-4.7910000000000004</c:v>
                </c:pt>
                <c:pt idx="191">
                  <c:v>4.8410000000000002</c:v>
                </c:pt>
                <c:pt idx="192">
                  <c:v>4.8959999999999999</c:v>
                </c:pt>
                <c:pt idx="193">
                  <c:v>4.6989999999999998</c:v>
                </c:pt>
                <c:pt idx="194">
                  <c:v>-4.6340000000000003</c:v>
                </c:pt>
                <c:pt idx="195">
                  <c:v>-4.891</c:v>
                </c:pt>
                <c:pt idx="196">
                  <c:v>-4.8949999999999996</c:v>
                </c:pt>
                <c:pt idx="197">
                  <c:v>-5.0049999999999999</c:v>
                </c:pt>
                <c:pt idx="198">
                  <c:v>4.5999999999999996</c:v>
                </c:pt>
                <c:pt idx="199">
                  <c:v>4.8769999999999998</c:v>
                </c:pt>
                <c:pt idx="200">
                  <c:v>4.9000000000000004</c:v>
                </c:pt>
                <c:pt idx="201">
                  <c:v>-5.141</c:v>
                </c:pt>
                <c:pt idx="202">
                  <c:v>-5.1820000000000004</c:v>
                </c:pt>
                <c:pt idx="203">
                  <c:v>-4.8319999999999999</c:v>
                </c:pt>
                <c:pt idx="204">
                  <c:v>-5.0090000000000003</c:v>
                </c:pt>
                <c:pt idx="205">
                  <c:v>4.76</c:v>
                </c:pt>
                <c:pt idx="206">
                  <c:v>4.9029999999999996</c:v>
                </c:pt>
                <c:pt idx="207">
                  <c:v>-3.8260000000000001</c:v>
                </c:pt>
                <c:pt idx="208">
                  <c:v>-4.9470000000000001</c:v>
                </c:pt>
                <c:pt idx="209">
                  <c:v>-4.9020000000000001</c:v>
                </c:pt>
                <c:pt idx="210">
                  <c:v>-5.0410000000000004</c:v>
                </c:pt>
                <c:pt idx="211">
                  <c:v>4.5670000000000002</c:v>
                </c:pt>
                <c:pt idx="212">
                  <c:v>4.915</c:v>
                </c:pt>
                <c:pt idx="213">
                  <c:v>4.9829999999999997</c:v>
                </c:pt>
                <c:pt idx="214">
                  <c:v>4.976</c:v>
                </c:pt>
                <c:pt idx="215">
                  <c:v>-5.2489999999999997</c:v>
                </c:pt>
                <c:pt idx="216">
                  <c:v>-4.91</c:v>
                </c:pt>
                <c:pt idx="217">
                  <c:v>-4.9210000000000003</c:v>
                </c:pt>
                <c:pt idx="218">
                  <c:v>5.0330000000000004</c:v>
                </c:pt>
                <c:pt idx="219">
                  <c:v>4.8959999999999999</c:v>
                </c:pt>
                <c:pt idx="220">
                  <c:v>4.8520000000000003</c:v>
                </c:pt>
                <c:pt idx="221">
                  <c:v>-4.907</c:v>
                </c:pt>
                <c:pt idx="222">
                  <c:v>-4.88</c:v>
                </c:pt>
                <c:pt idx="223">
                  <c:v>-5.024</c:v>
                </c:pt>
                <c:pt idx="224">
                  <c:v>-5.0119999999999996</c:v>
                </c:pt>
                <c:pt idx="225">
                  <c:v>4.766</c:v>
                </c:pt>
                <c:pt idx="226">
                  <c:v>4.9370000000000003</c:v>
                </c:pt>
                <c:pt idx="227">
                  <c:v>4.9939999999999998</c:v>
                </c:pt>
                <c:pt idx="228">
                  <c:v>-4.6349999999999998</c:v>
                </c:pt>
                <c:pt idx="229">
                  <c:v>-5.0439999999999996</c:v>
                </c:pt>
                <c:pt idx="230">
                  <c:v>-4.8049999999999997</c:v>
                </c:pt>
                <c:pt idx="231">
                  <c:v>5.3710000000000004</c:v>
                </c:pt>
                <c:pt idx="232">
                  <c:v>5.0270000000000001</c:v>
                </c:pt>
                <c:pt idx="233">
                  <c:v>4.7309999999999999</c:v>
                </c:pt>
                <c:pt idx="234">
                  <c:v>-4.9329999999999998</c:v>
                </c:pt>
                <c:pt idx="235">
                  <c:v>-5.0010000000000003</c:v>
                </c:pt>
                <c:pt idx="236">
                  <c:v>4.4180000000000001</c:v>
                </c:pt>
                <c:pt idx="237">
                  <c:v>4.7450000000000001</c:v>
                </c:pt>
                <c:pt idx="238">
                  <c:v>5.0170000000000003</c:v>
                </c:pt>
                <c:pt idx="239">
                  <c:v>-5.0069999999999997</c:v>
                </c:pt>
                <c:pt idx="240">
                  <c:v>-4.8979999999999997</c:v>
                </c:pt>
                <c:pt idx="241">
                  <c:v>-4.8970000000000002</c:v>
                </c:pt>
                <c:pt idx="242">
                  <c:v>4.8769999999999998</c:v>
                </c:pt>
                <c:pt idx="243">
                  <c:v>4.7839999999999998</c:v>
                </c:pt>
                <c:pt idx="244">
                  <c:v>-4.952</c:v>
                </c:pt>
                <c:pt idx="245">
                  <c:v>-4.8310000000000004</c:v>
                </c:pt>
                <c:pt idx="246">
                  <c:v>-5.0259999999999998</c:v>
                </c:pt>
                <c:pt idx="247">
                  <c:v>4.6680000000000001</c:v>
                </c:pt>
                <c:pt idx="248">
                  <c:v>4.8419999999999996</c:v>
                </c:pt>
                <c:pt idx="249">
                  <c:v>4.8920000000000003</c:v>
                </c:pt>
                <c:pt idx="250">
                  <c:v>-4.7149999999999999</c:v>
                </c:pt>
                <c:pt idx="251">
                  <c:v>-4.8689999999999998</c:v>
                </c:pt>
                <c:pt idx="252">
                  <c:v>-4.7560000000000002</c:v>
                </c:pt>
                <c:pt idx="253">
                  <c:v>4.8239999999999998</c:v>
                </c:pt>
                <c:pt idx="254">
                  <c:v>-4.9260000000000002</c:v>
                </c:pt>
                <c:pt idx="255">
                  <c:v>-4.9269999999999996</c:v>
                </c:pt>
                <c:pt idx="256">
                  <c:v>5.0410000000000004</c:v>
                </c:pt>
                <c:pt idx="257">
                  <c:v>4.9139999999999997</c:v>
                </c:pt>
                <c:pt idx="258">
                  <c:v>-0.94</c:v>
                </c:pt>
                <c:pt idx="259">
                  <c:v>0.38100000000000001</c:v>
                </c:pt>
                <c:pt idx="260">
                  <c:v>0.43</c:v>
                </c:pt>
                <c:pt idx="261">
                  <c:v>0.36799999999999999</c:v>
                </c:pt>
                <c:pt idx="262">
                  <c:v>0.309</c:v>
                </c:pt>
                <c:pt idx="263">
                  <c:v>0.23400000000000001</c:v>
                </c:pt>
                <c:pt idx="264">
                  <c:v>0.155</c:v>
                </c:pt>
                <c:pt idx="265">
                  <c:v>0.01</c:v>
                </c:pt>
                <c:pt idx="266">
                  <c:v>9.7000000000000003E-2</c:v>
                </c:pt>
                <c:pt idx="267">
                  <c:v>-1E-3</c:v>
                </c:pt>
                <c:pt idx="268">
                  <c:v>-5.1999999999999998E-2</c:v>
                </c:pt>
                <c:pt idx="269">
                  <c:v>-2E-3</c:v>
                </c:pt>
                <c:pt idx="270">
                  <c:v>-6.7000000000000004E-2</c:v>
                </c:pt>
                <c:pt idx="271">
                  <c:v>-6.8000000000000005E-2</c:v>
                </c:pt>
                <c:pt idx="272">
                  <c:v>-0.10100000000000001</c:v>
                </c:pt>
                <c:pt idx="273">
                  <c:v>-0.14899999999999999</c:v>
                </c:pt>
                <c:pt idx="274">
                  <c:v>-0.158</c:v>
                </c:pt>
                <c:pt idx="275">
                  <c:v>-7.9000000000000001E-2</c:v>
                </c:pt>
                <c:pt idx="276">
                  <c:v>-0.11799999999999999</c:v>
                </c:pt>
                <c:pt idx="277">
                  <c:v>-0.16600000000000001</c:v>
                </c:pt>
                <c:pt idx="278">
                  <c:v>-0.16800000000000001</c:v>
                </c:pt>
                <c:pt idx="279">
                  <c:v>-0.157</c:v>
                </c:pt>
                <c:pt idx="280">
                  <c:v>-0.13800000000000001</c:v>
                </c:pt>
                <c:pt idx="281">
                  <c:v>-0.187</c:v>
                </c:pt>
                <c:pt idx="282">
                  <c:v>-0.20699999999999999</c:v>
                </c:pt>
                <c:pt idx="283">
                  <c:v>-0.19700000000000001</c:v>
                </c:pt>
                <c:pt idx="284">
                  <c:v>-0.26400000000000001</c:v>
                </c:pt>
                <c:pt idx="285">
                  <c:v>-0.108</c:v>
                </c:pt>
                <c:pt idx="286">
                  <c:v>-0.14699999999999999</c:v>
                </c:pt>
                <c:pt idx="287">
                  <c:v>-0.20699999999999999</c:v>
                </c:pt>
                <c:pt idx="288">
                  <c:v>-0.16800000000000001</c:v>
                </c:pt>
                <c:pt idx="289">
                  <c:v>-0.11899999999999999</c:v>
                </c:pt>
                <c:pt idx="290">
                  <c:v>-0.17699999999999999</c:v>
                </c:pt>
                <c:pt idx="291">
                  <c:v>-0.17699999999999999</c:v>
                </c:pt>
                <c:pt idx="292">
                  <c:v>-0.19500000000000001</c:v>
                </c:pt>
                <c:pt idx="293">
                  <c:v>-0.13900000000000001</c:v>
                </c:pt>
                <c:pt idx="294">
                  <c:v>-0.14699999999999999</c:v>
                </c:pt>
                <c:pt idx="295">
                  <c:v>-0.157</c:v>
                </c:pt>
                <c:pt idx="296">
                  <c:v>-0.186</c:v>
                </c:pt>
                <c:pt idx="297">
                  <c:v>-0.156</c:v>
                </c:pt>
                <c:pt idx="298">
                  <c:v>-0.20599999999999999</c:v>
                </c:pt>
                <c:pt idx="299">
                  <c:v>-0.14799999999999999</c:v>
                </c:pt>
                <c:pt idx="300">
                  <c:v>-0.19600000000000001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C5-4ECB-A157-F6860A7B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707343"/>
        <c:axId val="534263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current20240220162002!$B$1</c15:sqref>
                        </c15:formulaRef>
                      </c:ext>
                    </c:extLst>
                    <c:strCache>
                      <c:ptCount val="1"/>
                      <c:pt idx="0">
                        <c:v> lifter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current20240220162002!$A$2:$A$501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current20240220162002!$B$2:$B$501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1E-3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C5-4ECB-A157-F6860A7B87F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current20240220162002!$C$1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3.0000000000000001E-3</c:v>
                      </c:pt>
                      <c:pt idx="1">
                        <c:v>3.0000000000000001E-3</c:v>
                      </c:pt>
                      <c:pt idx="2">
                        <c:v>0</c:v>
                      </c:pt>
                      <c:pt idx="3">
                        <c:v>-3.0000000000000001E-3</c:v>
                      </c:pt>
                      <c:pt idx="4">
                        <c:v>-3.0000000000000001E-3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-3.0000000000000001E-3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-3.0000000000000001E-3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3.0000000000000001E-3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3.0000000000000001E-3</c:v>
                      </c:pt>
                      <c:pt idx="25">
                        <c:v>-3.0000000000000001E-3</c:v>
                      </c:pt>
                      <c:pt idx="26">
                        <c:v>-3.0000000000000001E-3</c:v>
                      </c:pt>
                      <c:pt idx="27">
                        <c:v>-3.0000000000000001E-3</c:v>
                      </c:pt>
                      <c:pt idx="28">
                        <c:v>0</c:v>
                      </c:pt>
                      <c:pt idx="29">
                        <c:v>-3.0000000000000001E-3</c:v>
                      </c:pt>
                      <c:pt idx="30">
                        <c:v>0</c:v>
                      </c:pt>
                      <c:pt idx="31">
                        <c:v>6.0000000000000001E-3</c:v>
                      </c:pt>
                      <c:pt idx="32">
                        <c:v>3.0000000000000001E-3</c:v>
                      </c:pt>
                      <c:pt idx="33">
                        <c:v>3.0000000000000001E-3</c:v>
                      </c:pt>
                      <c:pt idx="34">
                        <c:v>3.0000000000000001E-3</c:v>
                      </c:pt>
                      <c:pt idx="35">
                        <c:v>3.0000000000000001E-3</c:v>
                      </c:pt>
                      <c:pt idx="36">
                        <c:v>3.0000000000000001E-3</c:v>
                      </c:pt>
                      <c:pt idx="37">
                        <c:v>3.0000000000000001E-3</c:v>
                      </c:pt>
                      <c:pt idx="38">
                        <c:v>-3.0000000000000001E-3</c:v>
                      </c:pt>
                      <c:pt idx="39">
                        <c:v>-6.0000000000000001E-3</c:v>
                      </c:pt>
                      <c:pt idx="40">
                        <c:v>0</c:v>
                      </c:pt>
                      <c:pt idx="41">
                        <c:v>-3.0000000000000001E-3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6.0000000000000001E-3</c:v>
                      </c:pt>
                      <c:pt idx="47">
                        <c:v>3.0000000000000001E-3</c:v>
                      </c:pt>
                      <c:pt idx="48">
                        <c:v>3.0000000000000001E-3</c:v>
                      </c:pt>
                      <c:pt idx="49">
                        <c:v>3.0000000000000001E-3</c:v>
                      </c:pt>
                      <c:pt idx="50">
                        <c:v>3.0000000000000001E-3</c:v>
                      </c:pt>
                      <c:pt idx="51">
                        <c:v>0</c:v>
                      </c:pt>
                      <c:pt idx="52">
                        <c:v>-6.0000000000000001E-3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-3.0000000000000001E-3</c:v>
                      </c:pt>
                      <c:pt idx="59">
                        <c:v>0</c:v>
                      </c:pt>
                      <c:pt idx="60">
                        <c:v>3.0000000000000001E-3</c:v>
                      </c:pt>
                      <c:pt idx="61">
                        <c:v>3.0000000000000001E-3</c:v>
                      </c:pt>
                      <c:pt idx="62">
                        <c:v>0</c:v>
                      </c:pt>
                      <c:pt idx="63">
                        <c:v>-6.0000000000000001E-3</c:v>
                      </c:pt>
                      <c:pt idx="64">
                        <c:v>3.0000000000000001E-3</c:v>
                      </c:pt>
                      <c:pt idx="65">
                        <c:v>3.0000000000000001E-3</c:v>
                      </c:pt>
                      <c:pt idx="66">
                        <c:v>0</c:v>
                      </c:pt>
                      <c:pt idx="67">
                        <c:v>3.0000000000000001E-3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-3.0000000000000001E-3</c:v>
                      </c:pt>
                      <c:pt idx="71">
                        <c:v>0</c:v>
                      </c:pt>
                      <c:pt idx="72">
                        <c:v>-3.0000000000000001E-3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3.0000000000000001E-3</c:v>
                      </c:pt>
                      <c:pt idx="76">
                        <c:v>3.0000000000000001E-3</c:v>
                      </c:pt>
                      <c:pt idx="77">
                        <c:v>3.0000000000000001E-3</c:v>
                      </c:pt>
                      <c:pt idx="78">
                        <c:v>3.0000000000000001E-3</c:v>
                      </c:pt>
                      <c:pt idx="79">
                        <c:v>0</c:v>
                      </c:pt>
                      <c:pt idx="80">
                        <c:v>-6.0000000000000001E-3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3.0000000000000001E-3</c:v>
                      </c:pt>
                      <c:pt idx="86">
                        <c:v>3.0000000000000001E-3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3.0000000000000001E-3</c:v>
                      </c:pt>
                      <c:pt idx="91">
                        <c:v>-3.0000000000000001E-3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-3.0000000000000001E-3</c:v>
                      </c:pt>
                      <c:pt idx="111">
                        <c:v>-3.0000000000000001E-3</c:v>
                      </c:pt>
                      <c:pt idx="112">
                        <c:v>-3.0000000000000001E-3</c:v>
                      </c:pt>
                      <c:pt idx="113">
                        <c:v>-3.0000000000000001E-3</c:v>
                      </c:pt>
                      <c:pt idx="114">
                        <c:v>-3.0000000000000001E-3</c:v>
                      </c:pt>
                      <c:pt idx="115">
                        <c:v>-3.0000000000000001E-3</c:v>
                      </c:pt>
                      <c:pt idx="116">
                        <c:v>-3.0000000000000001E-3</c:v>
                      </c:pt>
                      <c:pt idx="117">
                        <c:v>-3.0000000000000001E-3</c:v>
                      </c:pt>
                      <c:pt idx="118">
                        <c:v>-3.0000000000000001E-3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6.0000000000000001E-3</c:v>
                      </c:pt>
                      <c:pt idx="127">
                        <c:v>8.9999999999999993E-3</c:v>
                      </c:pt>
                      <c:pt idx="128">
                        <c:v>6.0000000000000001E-3</c:v>
                      </c:pt>
                      <c:pt idx="129">
                        <c:v>6.0000000000000001E-3</c:v>
                      </c:pt>
                      <c:pt idx="130">
                        <c:v>6.0000000000000001E-3</c:v>
                      </c:pt>
                      <c:pt idx="131">
                        <c:v>6.0000000000000001E-3</c:v>
                      </c:pt>
                      <c:pt idx="132">
                        <c:v>6.0000000000000001E-3</c:v>
                      </c:pt>
                      <c:pt idx="133">
                        <c:v>3.0000000000000001E-3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-3.0000000000000001E-3</c:v>
                      </c:pt>
                      <c:pt idx="137">
                        <c:v>-3.0000000000000001E-3</c:v>
                      </c:pt>
                      <c:pt idx="138">
                        <c:v>-3.0000000000000001E-3</c:v>
                      </c:pt>
                      <c:pt idx="139">
                        <c:v>-3.0000000000000001E-3</c:v>
                      </c:pt>
                      <c:pt idx="140">
                        <c:v>-3.0000000000000001E-3</c:v>
                      </c:pt>
                      <c:pt idx="141">
                        <c:v>-3.0000000000000001E-3</c:v>
                      </c:pt>
                      <c:pt idx="142">
                        <c:v>-3.0000000000000001E-3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3.0000000000000001E-3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3.0000000000000001E-3</c:v>
                      </c:pt>
                      <c:pt idx="175">
                        <c:v>3.0000000000000001E-3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-3.0000000000000001E-3</c:v>
                      </c:pt>
                      <c:pt idx="200">
                        <c:v>-3.0000000000000001E-3</c:v>
                      </c:pt>
                      <c:pt idx="201">
                        <c:v>0</c:v>
                      </c:pt>
                      <c:pt idx="202">
                        <c:v>-3.0000000000000001E-3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3.0000000000000001E-3</c:v>
                      </c:pt>
                      <c:pt idx="239">
                        <c:v>3.0000000000000001E-3</c:v>
                      </c:pt>
                      <c:pt idx="240">
                        <c:v>3.0000000000000001E-3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-3.0000000000000001E-3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CC5-4ECB-A157-F6860A7B87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current20240220162002!$E$1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3.0000000000000001E-3</c:v>
                      </c:pt>
                      <c:pt idx="1">
                        <c:v>6.0000000000000001E-3</c:v>
                      </c:pt>
                      <c:pt idx="2">
                        <c:v>3.0000000000000001E-3</c:v>
                      </c:pt>
                      <c:pt idx="3">
                        <c:v>3.0000000000000001E-3</c:v>
                      </c:pt>
                      <c:pt idx="4">
                        <c:v>3.0000000000000001E-3</c:v>
                      </c:pt>
                      <c:pt idx="5">
                        <c:v>1.4999999999999999E-2</c:v>
                      </c:pt>
                      <c:pt idx="6">
                        <c:v>6.0000000000000001E-3</c:v>
                      </c:pt>
                      <c:pt idx="7">
                        <c:v>8.9999999999999993E-3</c:v>
                      </c:pt>
                      <c:pt idx="8">
                        <c:v>0</c:v>
                      </c:pt>
                      <c:pt idx="9">
                        <c:v>-3.0000000000000001E-3</c:v>
                      </c:pt>
                      <c:pt idx="10">
                        <c:v>-3.0000000000000001E-3</c:v>
                      </c:pt>
                      <c:pt idx="11">
                        <c:v>3.0000000000000001E-3</c:v>
                      </c:pt>
                      <c:pt idx="12">
                        <c:v>3.0000000000000001E-3</c:v>
                      </c:pt>
                      <c:pt idx="13">
                        <c:v>3.0000000000000001E-3</c:v>
                      </c:pt>
                      <c:pt idx="14">
                        <c:v>3.0000000000000001E-3</c:v>
                      </c:pt>
                      <c:pt idx="15">
                        <c:v>-6.0000000000000001E-3</c:v>
                      </c:pt>
                      <c:pt idx="16">
                        <c:v>-3.0000000000000001E-3</c:v>
                      </c:pt>
                      <c:pt idx="17">
                        <c:v>-6.0000000000000001E-3</c:v>
                      </c:pt>
                      <c:pt idx="18">
                        <c:v>-3.0000000000000001E-3</c:v>
                      </c:pt>
                      <c:pt idx="19">
                        <c:v>3.0000000000000001E-3</c:v>
                      </c:pt>
                      <c:pt idx="20">
                        <c:v>0</c:v>
                      </c:pt>
                      <c:pt idx="21">
                        <c:v>3.0000000000000001E-3</c:v>
                      </c:pt>
                      <c:pt idx="22">
                        <c:v>0</c:v>
                      </c:pt>
                      <c:pt idx="23">
                        <c:v>-6.0000000000000001E-3</c:v>
                      </c:pt>
                      <c:pt idx="24">
                        <c:v>-6.0000000000000001E-3</c:v>
                      </c:pt>
                      <c:pt idx="25">
                        <c:v>-6.0000000000000001E-3</c:v>
                      </c:pt>
                      <c:pt idx="26">
                        <c:v>8.9999999999999993E-3</c:v>
                      </c:pt>
                      <c:pt idx="27">
                        <c:v>3.0000000000000001E-3</c:v>
                      </c:pt>
                      <c:pt idx="28">
                        <c:v>6.0000000000000001E-3</c:v>
                      </c:pt>
                      <c:pt idx="29">
                        <c:v>3.0000000000000001E-3</c:v>
                      </c:pt>
                      <c:pt idx="30">
                        <c:v>-3.0000000000000001E-3</c:v>
                      </c:pt>
                      <c:pt idx="31">
                        <c:v>-3.0000000000000001E-3</c:v>
                      </c:pt>
                      <c:pt idx="32">
                        <c:v>-3.0000000000000001E-3</c:v>
                      </c:pt>
                      <c:pt idx="33">
                        <c:v>-3.0000000000000001E-3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3.0000000000000001E-3</c:v>
                      </c:pt>
                      <c:pt idx="37">
                        <c:v>0</c:v>
                      </c:pt>
                      <c:pt idx="38">
                        <c:v>-3.0000000000000001E-3</c:v>
                      </c:pt>
                      <c:pt idx="39">
                        <c:v>-3.0000000000000001E-3</c:v>
                      </c:pt>
                      <c:pt idx="40">
                        <c:v>-3.0000000000000001E-3</c:v>
                      </c:pt>
                      <c:pt idx="41">
                        <c:v>3.0000000000000001E-3</c:v>
                      </c:pt>
                      <c:pt idx="42">
                        <c:v>3.0000000000000001E-3</c:v>
                      </c:pt>
                      <c:pt idx="43">
                        <c:v>3.0000000000000001E-3</c:v>
                      </c:pt>
                      <c:pt idx="44">
                        <c:v>-6.0000000000000001E-3</c:v>
                      </c:pt>
                      <c:pt idx="45">
                        <c:v>-3.0000000000000001E-3</c:v>
                      </c:pt>
                      <c:pt idx="46">
                        <c:v>-3.0000000000000001E-3</c:v>
                      </c:pt>
                      <c:pt idx="47">
                        <c:v>3.0000000000000001E-3</c:v>
                      </c:pt>
                      <c:pt idx="48">
                        <c:v>3.0000000000000001E-3</c:v>
                      </c:pt>
                      <c:pt idx="49">
                        <c:v>6.0000000000000001E-3</c:v>
                      </c:pt>
                      <c:pt idx="50">
                        <c:v>0</c:v>
                      </c:pt>
                      <c:pt idx="51">
                        <c:v>-6.0000000000000001E-3</c:v>
                      </c:pt>
                      <c:pt idx="52">
                        <c:v>-3.0000000000000001E-3</c:v>
                      </c:pt>
                      <c:pt idx="53">
                        <c:v>3.0000000000000001E-3</c:v>
                      </c:pt>
                      <c:pt idx="54">
                        <c:v>3.0000000000000001E-3</c:v>
                      </c:pt>
                      <c:pt idx="55">
                        <c:v>3.0000000000000001E-3</c:v>
                      </c:pt>
                      <c:pt idx="56">
                        <c:v>-6.0000000000000001E-3</c:v>
                      </c:pt>
                      <c:pt idx="57">
                        <c:v>-6.0000000000000001E-3</c:v>
                      </c:pt>
                      <c:pt idx="58">
                        <c:v>-6.0000000000000001E-3</c:v>
                      </c:pt>
                      <c:pt idx="59">
                        <c:v>0</c:v>
                      </c:pt>
                      <c:pt idx="60">
                        <c:v>6.0000000000000001E-3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6.0000000000000001E-3</c:v>
                      </c:pt>
                      <c:pt idx="65">
                        <c:v>3.0000000000000001E-3</c:v>
                      </c:pt>
                      <c:pt idx="66">
                        <c:v>6.0000000000000001E-3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3.0000000000000001E-3</c:v>
                      </c:pt>
                      <c:pt idx="71">
                        <c:v>3.0000000000000001E-3</c:v>
                      </c:pt>
                      <c:pt idx="72">
                        <c:v>3.0000000000000001E-3</c:v>
                      </c:pt>
                      <c:pt idx="73">
                        <c:v>0</c:v>
                      </c:pt>
                      <c:pt idx="74">
                        <c:v>-3.0000000000000001E-3</c:v>
                      </c:pt>
                      <c:pt idx="75">
                        <c:v>6.0000000000000001E-3</c:v>
                      </c:pt>
                      <c:pt idx="76">
                        <c:v>6.0000000000000001E-3</c:v>
                      </c:pt>
                      <c:pt idx="77">
                        <c:v>8.9999999999999993E-3</c:v>
                      </c:pt>
                      <c:pt idx="78">
                        <c:v>3.0000000000000001E-3</c:v>
                      </c:pt>
                      <c:pt idx="79">
                        <c:v>-3.0000000000000001E-3</c:v>
                      </c:pt>
                      <c:pt idx="80">
                        <c:v>-3.0000000000000001E-3</c:v>
                      </c:pt>
                      <c:pt idx="81">
                        <c:v>6.0000000000000001E-3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-6.0000000000000001E-3</c:v>
                      </c:pt>
                      <c:pt idx="85">
                        <c:v>-3.0000000000000001E-3</c:v>
                      </c:pt>
                      <c:pt idx="86">
                        <c:v>-3.0000000000000001E-3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-6.0000000000000001E-3</c:v>
                      </c:pt>
                      <c:pt idx="90">
                        <c:v>-3.0000000000000001E-3</c:v>
                      </c:pt>
                      <c:pt idx="91">
                        <c:v>-3.0000000000000001E-3</c:v>
                      </c:pt>
                      <c:pt idx="92">
                        <c:v>3.0000000000000001E-3</c:v>
                      </c:pt>
                      <c:pt idx="93">
                        <c:v>3.0000000000000001E-3</c:v>
                      </c:pt>
                      <c:pt idx="94">
                        <c:v>0</c:v>
                      </c:pt>
                      <c:pt idx="95">
                        <c:v>-3.0000000000000001E-3</c:v>
                      </c:pt>
                      <c:pt idx="96">
                        <c:v>-3.0000000000000001E-3</c:v>
                      </c:pt>
                      <c:pt idx="97">
                        <c:v>-3.0000000000000001E-3</c:v>
                      </c:pt>
                      <c:pt idx="98">
                        <c:v>3.0000000000000001E-3</c:v>
                      </c:pt>
                      <c:pt idx="99">
                        <c:v>0</c:v>
                      </c:pt>
                      <c:pt idx="100">
                        <c:v>3.0000000000000001E-3</c:v>
                      </c:pt>
                      <c:pt idx="101">
                        <c:v>-3.0000000000000001E-3</c:v>
                      </c:pt>
                      <c:pt idx="102">
                        <c:v>-6.0000000000000001E-3</c:v>
                      </c:pt>
                      <c:pt idx="103">
                        <c:v>-6.0000000000000001E-3</c:v>
                      </c:pt>
                      <c:pt idx="104">
                        <c:v>-8.9999999999999993E-3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3.0000000000000001E-3</c:v>
                      </c:pt>
                      <c:pt idx="108">
                        <c:v>0</c:v>
                      </c:pt>
                      <c:pt idx="109">
                        <c:v>-3.0000000000000001E-3</c:v>
                      </c:pt>
                      <c:pt idx="110">
                        <c:v>-3.0000000000000001E-3</c:v>
                      </c:pt>
                      <c:pt idx="111">
                        <c:v>-3.0000000000000001E-3</c:v>
                      </c:pt>
                      <c:pt idx="112">
                        <c:v>3.0000000000000001E-3</c:v>
                      </c:pt>
                      <c:pt idx="113">
                        <c:v>0</c:v>
                      </c:pt>
                      <c:pt idx="114">
                        <c:v>6.0000000000000001E-3</c:v>
                      </c:pt>
                      <c:pt idx="115">
                        <c:v>3.0000000000000001E-3</c:v>
                      </c:pt>
                      <c:pt idx="116">
                        <c:v>3.0000000000000001E-3</c:v>
                      </c:pt>
                      <c:pt idx="117">
                        <c:v>3.0000000000000001E-3</c:v>
                      </c:pt>
                      <c:pt idx="118">
                        <c:v>3.0000000000000001E-3</c:v>
                      </c:pt>
                      <c:pt idx="119">
                        <c:v>3.0000000000000001E-3</c:v>
                      </c:pt>
                      <c:pt idx="120">
                        <c:v>3.0000000000000001E-3</c:v>
                      </c:pt>
                      <c:pt idx="121">
                        <c:v>3.0000000000000001E-3</c:v>
                      </c:pt>
                      <c:pt idx="122">
                        <c:v>3.0000000000000001E-3</c:v>
                      </c:pt>
                      <c:pt idx="123">
                        <c:v>3.0000000000000001E-3</c:v>
                      </c:pt>
                      <c:pt idx="124">
                        <c:v>3.0000000000000001E-3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3.0000000000000001E-3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-3.0000000000000001E-3</c:v>
                      </c:pt>
                      <c:pt idx="133">
                        <c:v>0</c:v>
                      </c:pt>
                      <c:pt idx="134">
                        <c:v>-3.0000000000000001E-3</c:v>
                      </c:pt>
                      <c:pt idx="135">
                        <c:v>3.0000000000000001E-3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-3.0000000000000001E-3</c:v>
                      </c:pt>
                      <c:pt idx="139">
                        <c:v>-3.0000000000000001E-3</c:v>
                      </c:pt>
                      <c:pt idx="140">
                        <c:v>-3.0000000000000001E-3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-3.0000000000000001E-3</c:v>
                      </c:pt>
                      <c:pt idx="145">
                        <c:v>-3.0000000000000001E-3</c:v>
                      </c:pt>
                      <c:pt idx="146">
                        <c:v>-3.0000000000000001E-3</c:v>
                      </c:pt>
                      <c:pt idx="147">
                        <c:v>-3.0000000000000001E-3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-3.0000000000000001E-3</c:v>
                      </c:pt>
                      <c:pt idx="151">
                        <c:v>-3.0000000000000001E-3</c:v>
                      </c:pt>
                      <c:pt idx="152">
                        <c:v>-3.0000000000000001E-3</c:v>
                      </c:pt>
                      <c:pt idx="153">
                        <c:v>-3.0000000000000001E-3</c:v>
                      </c:pt>
                      <c:pt idx="154">
                        <c:v>-3.0000000000000001E-3</c:v>
                      </c:pt>
                      <c:pt idx="155">
                        <c:v>-3.0000000000000001E-3</c:v>
                      </c:pt>
                      <c:pt idx="156">
                        <c:v>-3.0000000000000001E-3</c:v>
                      </c:pt>
                      <c:pt idx="157">
                        <c:v>-3.0000000000000001E-3</c:v>
                      </c:pt>
                      <c:pt idx="158">
                        <c:v>-3.0000000000000001E-3</c:v>
                      </c:pt>
                      <c:pt idx="159">
                        <c:v>-3.0000000000000001E-3</c:v>
                      </c:pt>
                      <c:pt idx="160">
                        <c:v>-3.0000000000000001E-3</c:v>
                      </c:pt>
                      <c:pt idx="161">
                        <c:v>-3.0000000000000001E-3</c:v>
                      </c:pt>
                      <c:pt idx="162">
                        <c:v>-3.0000000000000001E-3</c:v>
                      </c:pt>
                      <c:pt idx="163">
                        <c:v>-3.0000000000000001E-3</c:v>
                      </c:pt>
                      <c:pt idx="164">
                        <c:v>3.0000000000000001E-3</c:v>
                      </c:pt>
                      <c:pt idx="165">
                        <c:v>3.0000000000000001E-3</c:v>
                      </c:pt>
                      <c:pt idx="166">
                        <c:v>3.0000000000000001E-3</c:v>
                      </c:pt>
                      <c:pt idx="167">
                        <c:v>0</c:v>
                      </c:pt>
                      <c:pt idx="168">
                        <c:v>-3.0000000000000001E-3</c:v>
                      </c:pt>
                      <c:pt idx="169">
                        <c:v>-3.0000000000000001E-3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-3.0000000000000001E-3</c:v>
                      </c:pt>
                      <c:pt idx="174">
                        <c:v>-3.0000000000000001E-3</c:v>
                      </c:pt>
                      <c:pt idx="175">
                        <c:v>3.0000000000000001E-3</c:v>
                      </c:pt>
                      <c:pt idx="176">
                        <c:v>3.0000000000000001E-3</c:v>
                      </c:pt>
                      <c:pt idx="177">
                        <c:v>3.0000000000000001E-3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3.0000000000000001E-3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-3.0000000000000001E-3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-3.0000000000000001E-3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-3.0000000000000001E-3</c:v>
                      </c:pt>
                      <c:pt idx="192">
                        <c:v>-3.0000000000000001E-3</c:v>
                      </c:pt>
                      <c:pt idx="193">
                        <c:v>-3.0000000000000001E-3</c:v>
                      </c:pt>
                      <c:pt idx="194">
                        <c:v>3.0000000000000001E-3</c:v>
                      </c:pt>
                      <c:pt idx="195">
                        <c:v>3.0000000000000001E-3</c:v>
                      </c:pt>
                      <c:pt idx="196">
                        <c:v>3.0000000000000001E-3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-3.0000000000000001E-3</c:v>
                      </c:pt>
                      <c:pt idx="206">
                        <c:v>-3.0000000000000001E-3</c:v>
                      </c:pt>
                      <c:pt idx="207">
                        <c:v>-3.0000000000000001E-3</c:v>
                      </c:pt>
                      <c:pt idx="208">
                        <c:v>-3.0000000000000001E-3</c:v>
                      </c:pt>
                      <c:pt idx="209">
                        <c:v>-3.0000000000000001E-3</c:v>
                      </c:pt>
                      <c:pt idx="210">
                        <c:v>-3.0000000000000001E-3</c:v>
                      </c:pt>
                      <c:pt idx="211">
                        <c:v>-3.0000000000000001E-3</c:v>
                      </c:pt>
                      <c:pt idx="212">
                        <c:v>-3.0000000000000001E-3</c:v>
                      </c:pt>
                      <c:pt idx="213">
                        <c:v>-3.0000000000000001E-3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-3.0000000000000001E-3</c:v>
                      </c:pt>
                      <c:pt idx="221">
                        <c:v>3.0000000000000001E-3</c:v>
                      </c:pt>
                      <c:pt idx="222">
                        <c:v>3.0000000000000001E-3</c:v>
                      </c:pt>
                      <c:pt idx="223">
                        <c:v>3.0000000000000001E-3</c:v>
                      </c:pt>
                      <c:pt idx="224">
                        <c:v>3.0000000000000001E-3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3.0000000000000001E-3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3.0000000000000001E-3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3.0000000000000001E-3</c:v>
                      </c:pt>
                      <c:pt idx="251">
                        <c:v>3.0000000000000001E-3</c:v>
                      </c:pt>
                      <c:pt idx="252">
                        <c:v>3.0000000000000001E-3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3.0000000000000001E-3</c:v>
                      </c:pt>
                      <c:pt idx="256">
                        <c:v>3.0000000000000001E-3</c:v>
                      </c:pt>
                      <c:pt idx="257">
                        <c:v>3.0000000000000001E-3</c:v>
                      </c:pt>
                      <c:pt idx="258">
                        <c:v>3.0000000000000001E-3</c:v>
                      </c:pt>
                      <c:pt idx="259">
                        <c:v>3.0000000000000001E-3</c:v>
                      </c:pt>
                      <c:pt idx="260">
                        <c:v>0</c:v>
                      </c:pt>
                      <c:pt idx="261">
                        <c:v>3.0000000000000001E-3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3.0000000000000001E-3</c:v>
                      </c:pt>
                      <c:pt idx="266">
                        <c:v>3.0000000000000001E-3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3.0000000000000001E-3</c:v>
                      </c:pt>
                      <c:pt idx="270">
                        <c:v>0</c:v>
                      </c:pt>
                      <c:pt idx="271">
                        <c:v>3.0000000000000001E-3</c:v>
                      </c:pt>
                      <c:pt idx="272">
                        <c:v>3.0000000000000001E-3</c:v>
                      </c:pt>
                      <c:pt idx="273">
                        <c:v>3.0000000000000001E-3</c:v>
                      </c:pt>
                      <c:pt idx="274">
                        <c:v>3.0000000000000001E-3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3.0000000000000001E-3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3.0000000000000001E-3</c:v>
                      </c:pt>
                      <c:pt idx="291">
                        <c:v>3.0000000000000001E-3</c:v>
                      </c:pt>
                      <c:pt idx="292">
                        <c:v>3.0000000000000001E-3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3.0000000000000001E-3</c:v>
                      </c:pt>
                      <c:pt idx="296">
                        <c:v>3.0000000000000001E-3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CC5-4ECB-A157-F6860A7B87F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current20240220162002!$F$1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-14.045999999999999</c:v>
                      </c:pt>
                      <c:pt idx="1">
                        <c:v>-1.8240000000000001</c:v>
                      </c:pt>
                      <c:pt idx="2">
                        <c:v>11.603999999999999</c:v>
                      </c:pt>
                      <c:pt idx="3">
                        <c:v>13.842000000000001</c:v>
                      </c:pt>
                      <c:pt idx="4">
                        <c:v>2.1</c:v>
                      </c:pt>
                      <c:pt idx="5">
                        <c:v>-9.798</c:v>
                      </c:pt>
                      <c:pt idx="6">
                        <c:v>-14.154</c:v>
                      </c:pt>
                      <c:pt idx="7">
                        <c:v>-3.8820000000000001</c:v>
                      </c:pt>
                      <c:pt idx="8">
                        <c:v>10.866</c:v>
                      </c:pt>
                      <c:pt idx="9">
                        <c:v>13.992000000000001</c:v>
                      </c:pt>
                      <c:pt idx="10">
                        <c:v>4.806</c:v>
                      </c:pt>
                      <c:pt idx="11">
                        <c:v>-8.4960000000000004</c:v>
                      </c:pt>
                      <c:pt idx="12">
                        <c:v>-13.824</c:v>
                      </c:pt>
                      <c:pt idx="13">
                        <c:v>-13.391999999999999</c:v>
                      </c:pt>
                      <c:pt idx="14">
                        <c:v>1.758</c:v>
                      </c:pt>
                      <c:pt idx="15">
                        <c:v>11.718</c:v>
                      </c:pt>
                      <c:pt idx="16">
                        <c:v>14.112</c:v>
                      </c:pt>
                      <c:pt idx="17">
                        <c:v>8.8740000000000006</c:v>
                      </c:pt>
                      <c:pt idx="18">
                        <c:v>-3.21</c:v>
                      </c:pt>
                      <c:pt idx="19">
                        <c:v>-12.282</c:v>
                      </c:pt>
                      <c:pt idx="20">
                        <c:v>-14.004</c:v>
                      </c:pt>
                      <c:pt idx="21">
                        <c:v>-6.0960000000000001</c:v>
                      </c:pt>
                      <c:pt idx="22">
                        <c:v>6.1619999999999999</c:v>
                      </c:pt>
                      <c:pt idx="23">
                        <c:v>13.151999999999999</c:v>
                      </c:pt>
                      <c:pt idx="24">
                        <c:v>13.044</c:v>
                      </c:pt>
                      <c:pt idx="25">
                        <c:v>1.206</c:v>
                      </c:pt>
                      <c:pt idx="26">
                        <c:v>-10.722</c:v>
                      </c:pt>
                      <c:pt idx="27">
                        <c:v>-14.087999999999999</c:v>
                      </c:pt>
                      <c:pt idx="28">
                        <c:v>-9.1679999999999993</c:v>
                      </c:pt>
                      <c:pt idx="29">
                        <c:v>2.1840000000000002</c:v>
                      </c:pt>
                      <c:pt idx="30">
                        <c:v>11.603999999999999</c:v>
                      </c:pt>
                      <c:pt idx="31">
                        <c:v>14.141999999999999</c:v>
                      </c:pt>
                      <c:pt idx="32">
                        <c:v>7.6559999999999997</c:v>
                      </c:pt>
                      <c:pt idx="33">
                        <c:v>-4.3380000000000001</c:v>
                      </c:pt>
                      <c:pt idx="34">
                        <c:v>-12.612</c:v>
                      </c:pt>
                      <c:pt idx="35">
                        <c:v>-13.86</c:v>
                      </c:pt>
                      <c:pt idx="36">
                        <c:v>-2.4660000000000002</c:v>
                      </c:pt>
                      <c:pt idx="37">
                        <c:v>9.9719999999999995</c:v>
                      </c:pt>
                      <c:pt idx="38">
                        <c:v>14.148</c:v>
                      </c:pt>
                      <c:pt idx="39">
                        <c:v>9.7379999999999995</c:v>
                      </c:pt>
                      <c:pt idx="40">
                        <c:v>-3.72</c:v>
                      </c:pt>
                      <c:pt idx="41">
                        <c:v>-13.278</c:v>
                      </c:pt>
                      <c:pt idx="42">
                        <c:v>-12.882</c:v>
                      </c:pt>
                      <c:pt idx="43">
                        <c:v>4.68</c:v>
                      </c:pt>
                      <c:pt idx="44">
                        <c:v>14.082000000000001</c:v>
                      </c:pt>
                      <c:pt idx="45">
                        <c:v>12.816000000000001</c:v>
                      </c:pt>
                      <c:pt idx="46">
                        <c:v>-5.1660000000000004</c:v>
                      </c:pt>
                      <c:pt idx="47">
                        <c:v>-13.494</c:v>
                      </c:pt>
                      <c:pt idx="48">
                        <c:v>-13.368</c:v>
                      </c:pt>
                      <c:pt idx="49">
                        <c:v>-0.82199999999999995</c:v>
                      </c:pt>
                      <c:pt idx="50">
                        <c:v>11.19</c:v>
                      </c:pt>
                      <c:pt idx="51">
                        <c:v>13.914</c:v>
                      </c:pt>
                      <c:pt idx="52">
                        <c:v>0.82199999999999995</c:v>
                      </c:pt>
                      <c:pt idx="53">
                        <c:v>-12.036</c:v>
                      </c:pt>
                      <c:pt idx="54">
                        <c:v>-13.494</c:v>
                      </c:pt>
                      <c:pt idx="55">
                        <c:v>2.82</c:v>
                      </c:pt>
                      <c:pt idx="56">
                        <c:v>12.84</c:v>
                      </c:pt>
                      <c:pt idx="57">
                        <c:v>13.452</c:v>
                      </c:pt>
                      <c:pt idx="58">
                        <c:v>-1.0740000000000001</c:v>
                      </c:pt>
                      <c:pt idx="59">
                        <c:v>-14.045999999999999</c:v>
                      </c:pt>
                      <c:pt idx="60">
                        <c:v>-9.798</c:v>
                      </c:pt>
                      <c:pt idx="61">
                        <c:v>11.124000000000001</c:v>
                      </c:pt>
                      <c:pt idx="62">
                        <c:v>13.68</c:v>
                      </c:pt>
                      <c:pt idx="63">
                        <c:v>-0.79800000000000004</c:v>
                      </c:pt>
                      <c:pt idx="64">
                        <c:v>-12.132</c:v>
                      </c:pt>
                      <c:pt idx="65">
                        <c:v>-13.974</c:v>
                      </c:pt>
                      <c:pt idx="66">
                        <c:v>-0.52800000000000002</c:v>
                      </c:pt>
                      <c:pt idx="67">
                        <c:v>11.603999999999999</c:v>
                      </c:pt>
                      <c:pt idx="68">
                        <c:v>13.74</c:v>
                      </c:pt>
                      <c:pt idx="69">
                        <c:v>-1.0740000000000001</c:v>
                      </c:pt>
                      <c:pt idx="70">
                        <c:v>-13.103999999999999</c:v>
                      </c:pt>
                      <c:pt idx="71">
                        <c:v>-12.654</c:v>
                      </c:pt>
                      <c:pt idx="72">
                        <c:v>5.6040000000000001</c:v>
                      </c:pt>
                      <c:pt idx="73">
                        <c:v>13.896000000000001</c:v>
                      </c:pt>
                      <c:pt idx="74">
                        <c:v>10.602</c:v>
                      </c:pt>
                      <c:pt idx="75">
                        <c:v>-9.0180000000000007</c:v>
                      </c:pt>
                      <c:pt idx="76">
                        <c:v>-14.106</c:v>
                      </c:pt>
                      <c:pt idx="77">
                        <c:v>-3.8759999999999999</c:v>
                      </c:pt>
                      <c:pt idx="78">
                        <c:v>10.667999999999999</c:v>
                      </c:pt>
                      <c:pt idx="79">
                        <c:v>13.974</c:v>
                      </c:pt>
                      <c:pt idx="80">
                        <c:v>5.1420000000000003</c:v>
                      </c:pt>
                      <c:pt idx="81">
                        <c:v>-9.3360000000000003</c:v>
                      </c:pt>
                      <c:pt idx="82">
                        <c:v>-14.16</c:v>
                      </c:pt>
                      <c:pt idx="83">
                        <c:v>-4.5659999999999998</c:v>
                      </c:pt>
                      <c:pt idx="84">
                        <c:v>13.002000000000001</c:v>
                      </c:pt>
                      <c:pt idx="85">
                        <c:v>13.146000000000001</c:v>
                      </c:pt>
                      <c:pt idx="86">
                        <c:v>-8.9220000000000006</c:v>
                      </c:pt>
                      <c:pt idx="87">
                        <c:v>-13.968</c:v>
                      </c:pt>
                      <c:pt idx="88">
                        <c:v>2.4420000000000002</c:v>
                      </c:pt>
                      <c:pt idx="89">
                        <c:v>13.295999999999999</c:v>
                      </c:pt>
                      <c:pt idx="90">
                        <c:v>13.044</c:v>
                      </c:pt>
                      <c:pt idx="91">
                        <c:v>-4.6980000000000004</c:v>
                      </c:pt>
                      <c:pt idx="92">
                        <c:v>-13.47</c:v>
                      </c:pt>
                      <c:pt idx="93">
                        <c:v>-11.891999999999999</c:v>
                      </c:pt>
                      <c:pt idx="94">
                        <c:v>9.8879999999999999</c:v>
                      </c:pt>
                      <c:pt idx="95">
                        <c:v>14.034000000000001</c:v>
                      </c:pt>
                      <c:pt idx="96">
                        <c:v>6.3</c:v>
                      </c:pt>
                      <c:pt idx="97">
                        <c:v>-7.59</c:v>
                      </c:pt>
                      <c:pt idx="98">
                        <c:v>-13.757999999999999</c:v>
                      </c:pt>
                      <c:pt idx="99">
                        <c:v>-13.242000000000001</c:v>
                      </c:pt>
                      <c:pt idx="100">
                        <c:v>-2.4540000000000002</c:v>
                      </c:pt>
                      <c:pt idx="101">
                        <c:v>10.116</c:v>
                      </c:pt>
                      <c:pt idx="102">
                        <c:v>14.16</c:v>
                      </c:pt>
                      <c:pt idx="103">
                        <c:v>6.6959999999999997</c:v>
                      </c:pt>
                      <c:pt idx="104">
                        <c:v>-6.6059999999999999</c:v>
                      </c:pt>
                      <c:pt idx="105">
                        <c:v>-13.103999999999999</c:v>
                      </c:pt>
                      <c:pt idx="106">
                        <c:v>-13.385999999999999</c:v>
                      </c:pt>
                      <c:pt idx="107">
                        <c:v>-3.7559999999999998</c:v>
                      </c:pt>
                      <c:pt idx="108">
                        <c:v>8.9339999999999993</c:v>
                      </c:pt>
                      <c:pt idx="109">
                        <c:v>14.124000000000001</c:v>
                      </c:pt>
                      <c:pt idx="110">
                        <c:v>12.144</c:v>
                      </c:pt>
                      <c:pt idx="111">
                        <c:v>-3.3420000000000001</c:v>
                      </c:pt>
                      <c:pt idx="112">
                        <c:v>-12.084</c:v>
                      </c:pt>
                      <c:pt idx="113">
                        <c:v>-13.926</c:v>
                      </c:pt>
                      <c:pt idx="114">
                        <c:v>-5.5919999999999996</c:v>
                      </c:pt>
                      <c:pt idx="115">
                        <c:v>6.9779999999999998</c:v>
                      </c:pt>
                      <c:pt idx="116">
                        <c:v>18.510000000000002</c:v>
                      </c:pt>
                      <c:pt idx="117">
                        <c:v>24.167999999999999</c:v>
                      </c:pt>
                      <c:pt idx="118">
                        <c:v>20.358000000000001</c:v>
                      </c:pt>
                      <c:pt idx="119">
                        <c:v>13.002000000000001</c:v>
                      </c:pt>
                      <c:pt idx="120">
                        <c:v>-3.4980000000000002</c:v>
                      </c:pt>
                      <c:pt idx="121">
                        <c:v>-16.422000000000001</c:v>
                      </c:pt>
                      <c:pt idx="122">
                        <c:v>-20.123999999999999</c:v>
                      </c:pt>
                      <c:pt idx="123">
                        <c:v>-18.27</c:v>
                      </c:pt>
                      <c:pt idx="124">
                        <c:v>-11.634</c:v>
                      </c:pt>
                      <c:pt idx="125">
                        <c:v>-5.5259999999999998</c:v>
                      </c:pt>
                      <c:pt idx="126">
                        <c:v>-3.1019999999999999</c:v>
                      </c:pt>
                      <c:pt idx="127">
                        <c:v>-5.484</c:v>
                      </c:pt>
                      <c:pt idx="128">
                        <c:v>-9.0060000000000002</c:v>
                      </c:pt>
                      <c:pt idx="129">
                        <c:v>-7.0679999999999996</c:v>
                      </c:pt>
                      <c:pt idx="130">
                        <c:v>-2.58</c:v>
                      </c:pt>
                      <c:pt idx="131">
                        <c:v>9.5820000000000007</c:v>
                      </c:pt>
                      <c:pt idx="132">
                        <c:v>16.739999999999998</c:v>
                      </c:pt>
                      <c:pt idx="133">
                        <c:v>16.745999999999999</c:v>
                      </c:pt>
                      <c:pt idx="134">
                        <c:v>9</c:v>
                      </c:pt>
                      <c:pt idx="135">
                        <c:v>-5.3220000000000001</c:v>
                      </c:pt>
                      <c:pt idx="136">
                        <c:v>-7.5060000000000002</c:v>
                      </c:pt>
                      <c:pt idx="137">
                        <c:v>7.8E-2</c:v>
                      </c:pt>
                      <c:pt idx="138">
                        <c:v>5.4779999999999998</c:v>
                      </c:pt>
                      <c:pt idx="139">
                        <c:v>3.3119999999999998</c:v>
                      </c:pt>
                      <c:pt idx="140">
                        <c:v>-5.6280000000000001</c:v>
                      </c:pt>
                      <c:pt idx="141">
                        <c:v>-10.997999999999999</c:v>
                      </c:pt>
                      <c:pt idx="142">
                        <c:v>-10.061999999999999</c:v>
                      </c:pt>
                      <c:pt idx="143">
                        <c:v>-2.9580000000000002</c:v>
                      </c:pt>
                      <c:pt idx="144">
                        <c:v>9.3360000000000003</c:v>
                      </c:pt>
                      <c:pt idx="145">
                        <c:v>11.112</c:v>
                      </c:pt>
                      <c:pt idx="146">
                        <c:v>5.4359999999999999</c:v>
                      </c:pt>
                      <c:pt idx="147">
                        <c:v>-5.73</c:v>
                      </c:pt>
                      <c:pt idx="148">
                        <c:v>-8.4600000000000009</c:v>
                      </c:pt>
                      <c:pt idx="149">
                        <c:v>-1.728</c:v>
                      </c:pt>
                      <c:pt idx="150">
                        <c:v>7.6980000000000004</c:v>
                      </c:pt>
                      <c:pt idx="151">
                        <c:v>7.9560000000000004</c:v>
                      </c:pt>
                      <c:pt idx="152">
                        <c:v>-5.6760000000000002</c:v>
                      </c:pt>
                      <c:pt idx="153">
                        <c:v>-10.692</c:v>
                      </c:pt>
                      <c:pt idx="154">
                        <c:v>-8.6519999999999992</c:v>
                      </c:pt>
                      <c:pt idx="155">
                        <c:v>5.4960000000000004</c:v>
                      </c:pt>
                      <c:pt idx="156">
                        <c:v>8.67</c:v>
                      </c:pt>
                      <c:pt idx="157">
                        <c:v>7.476</c:v>
                      </c:pt>
                      <c:pt idx="158">
                        <c:v>-6.2759999999999998</c:v>
                      </c:pt>
                      <c:pt idx="159">
                        <c:v>-10.536</c:v>
                      </c:pt>
                      <c:pt idx="160">
                        <c:v>-8.61</c:v>
                      </c:pt>
                      <c:pt idx="161">
                        <c:v>8.1180000000000003</c:v>
                      </c:pt>
                      <c:pt idx="162">
                        <c:v>10.164</c:v>
                      </c:pt>
                      <c:pt idx="163">
                        <c:v>1.6080000000000001</c:v>
                      </c:pt>
                      <c:pt idx="164">
                        <c:v>-8.2560000000000002</c:v>
                      </c:pt>
                      <c:pt idx="165">
                        <c:v>-9.9</c:v>
                      </c:pt>
                      <c:pt idx="166">
                        <c:v>2.964</c:v>
                      </c:pt>
                      <c:pt idx="167">
                        <c:v>8.6460000000000008</c:v>
                      </c:pt>
                      <c:pt idx="168">
                        <c:v>7.7519999999999998</c:v>
                      </c:pt>
                      <c:pt idx="169">
                        <c:v>-7.6440000000000001</c:v>
                      </c:pt>
                      <c:pt idx="170">
                        <c:v>-11.346</c:v>
                      </c:pt>
                      <c:pt idx="171">
                        <c:v>-8.94</c:v>
                      </c:pt>
                      <c:pt idx="172">
                        <c:v>6.36</c:v>
                      </c:pt>
                      <c:pt idx="173">
                        <c:v>9.6419999999999995</c:v>
                      </c:pt>
                      <c:pt idx="174">
                        <c:v>1.1220000000000001</c:v>
                      </c:pt>
                      <c:pt idx="175">
                        <c:v>-9.1920000000000002</c:v>
                      </c:pt>
                      <c:pt idx="176">
                        <c:v>-8.9700000000000006</c:v>
                      </c:pt>
                      <c:pt idx="177">
                        <c:v>6</c:v>
                      </c:pt>
                      <c:pt idx="178">
                        <c:v>11.412000000000001</c:v>
                      </c:pt>
                      <c:pt idx="179">
                        <c:v>9.4920000000000009</c:v>
                      </c:pt>
                      <c:pt idx="180">
                        <c:v>-3.4380000000000002</c:v>
                      </c:pt>
                      <c:pt idx="181">
                        <c:v>-8.3160000000000007</c:v>
                      </c:pt>
                      <c:pt idx="182">
                        <c:v>-8.3580000000000005</c:v>
                      </c:pt>
                      <c:pt idx="183">
                        <c:v>-3.306</c:v>
                      </c:pt>
                      <c:pt idx="184">
                        <c:v>5.85</c:v>
                      </c:pt>
                      <c:pt idx="185">
                        <c:v>6.1859999999999999</c:v>
                      </c:pt>
                      <c:pt idx="186">
                        <c:v>-2.5979999999999999</c:v>
                      </c:pt>
                      <c:pt idx="187">
                        <c:v>-9.9960000000000004</c:v>
                      </c:pt>
                      <c:pt idx="188">
                        <c:v>-10.247999999999999</c:v>
                      </c:pt>
                      <c:pt idx="189">
                        <c:v>-2.5379999999999998</c:v>
                      </c:pt>
                      <c:pt idx="190">
                        <c:v>7.4160000000000004</c:v>
                      </c:pt>
                      <c:pt idx="191">
                        <c:v>9.3840000000000003</c:v>
                      </c:pt>
                      <c:pt idx="192">
                        <c:v>7.0140000000000002</c:v>
                      </c:pt>
                      <c:pt idx="193">
                        <c:v>-3.504</c:v>
                      </c:pt>
                      <c:pt idx="194">
                        <c:v>-7.968</c:v>
                      </c:pt>
                      <c:pt idx="195">
                        <c:v>-7.056</c:v>
                      </c:pt>
                      <c:pt idx="196">
                        <c:v>0.49199999999999999</c:v>
                      </c:pt>
                      <c:pt idx="197">
                        <c:v>8.1780000000000008</c:v>
                      </c:pt>
                      <c:pt idx="198">
                        <c:v>9.4260000000000002</c:v>
                      </c:pt>
                      <c:pt idx="199">
                        <c:v>7.4880000000000004</c:v>
                      </c:pt>
                      <c:pt idx="200">
                        <c:v>-0.12</c:v>
                      </c:pt>
                      <c:pt idx="201">
                        <c:v>-9.3000000000000007</c:v>
                      </c:pt>
                      <c:pt idx="202">
                        <c:v>-10.26</c:v>
                      </c:pt>
                      <c:pt idx="203">
                        <c:v>-3.6539999999999999</c:v>
                      </c:pt>
                      <c:pt idx="204">
                        <c:v>6.1079999999999997</c:v>
                      </c:pt>
                      <c:pt idx="205">
                        <c:v>7.4279999999999999</c:v>
                      </c:pt>
                      <c:pt idx="206">
                        <c:v>1.044</c:v>
                      </c:pt>
                      <c:pt idx="207">
                        <c:v>-9.1739999999999995</c:v>
                      </c:pt>
                      <c:pt idx="208">
                        <c:v>-9.9480000000000004</c:v>
                      </c:pt>
                      <c:pt idx="209">
                        <c:v>-7.7519999999999998</c:v>
                      </c:pt>
                      <c:pt idx="210">
                        <c:v>3.6</c:v>
                      </c:pt>
                      <c:pt idx="211">
                        <c:v>8.67</c:v>
                      </c:pt>
                      <c:pt idx="212">
                        <c:v>9.1859999999999999</c:v>
                      </c:pt>
                      <c:pt idx="213">
                        <c:v>4.1580000000000004</c:v>
                      </c:pt>
                      <c:pt idx="214">
                        <c:v>-5.274</c:v>
                      </c:pt>
                      <c:pt idx="215">
                        <c:v>-7.6379999999999999</c:v>
                      </c:pt>
                      <c:pt idx="216">
                        <c:v>-5.85</c:v>
                      </c:pt>
                      <c:pt idx="217">
                        <c:v>5.4420000000000002</c:v>
                      </c:pt>
                      <c:pt idx="218">
                        <c:v>9.7080000000000002</c:v>
                      </c:pt>
                      <c:pt idx="219">
                        <c:v>8.5739999999999998</c:v>
                      </c:pt>
                      <c:pt idx="220">
                        <c:v>0.20399999999999999</c:v>
                      </c:pt>
                      <c:pt idx="221">
                        <c:v>-8.8680000000000003</c:v>
                      </c:pt>
                      <c:pt idx="222">
                        <c:v>-9.5039999999999996</c:v>
                      </c:pt>
                      <c:pt idx="223">
                        <c:v>-3.5459999999999998</c:v>
                      </c:pt>
                      <c:pt idx="224">
                        <c:v>6.87</c:v>
                      </c:pt>
                      <c:pt idx="225">
                        <c:v>8.6880000000000006</c:v>
                      </c:pt>
                      <c:pt idx="226">
                        <c:v>2.5499999999999998</c:v>
                      </c:pt>
                      <c:pt idx="227">
                        <c:v>-8.1359999999999992</c:v>
                      </c:pt>
                      <c:pt idx="228">
                        <c:v>-10.74</c:v>
                      </c:pt>
                      <c:pt idx="229">
                        <c:v>-4.6859999999999999</c:v>
                      </c:pt>
                      <c:pt idx="230">
                        <c:v>6.6479999999999997</c:v>
                      </c:pt>
                      <c:pt idx="231">
                        <c:v>8.8439999999999994</c:v>
                      </c:pt>
                      <c:pt idx="232">
                        <c:v>4.5839999999999996</c:v>
                      </c:pt>
                      <c:pt idx="233">
                        <c:v>-5.4720000000000004</c:v>
                      </c:pt>
                      <c:pt idx="234">
                        <c:v>-7.6319999999999997</c:v>
                      </c:pt>
                      <c:pt idx="235">
                        <c:v>-1.4279999999999999</c:v>
                      </c:pt>
                      <c:pt idx="236">
                        <c:v>9</c:v>
                      </c:pt>
                      <c:pt idx="237">
                        <c:v>9.9060000000000006</c:v>
                      </c:pt>
                      <c:pt idx="238">
                        <c:v>0.34200000000000003</c:v>
                      </c:pt>
                      <c:pt idx="239">
                        <c:v>-10.926</c:v>
                      </c:pt>
                      <c:pt idx="240">
                        <c:v>-9.6660000000000004</c:v>
                      </c:pt>
                      <c:pt idx="241">
                        <c:v>5.2140000000000004</c:v>
                      </c:pt>
                      <c:pt idx="242">
                        <c:v>8.5500000000000007</c:v>
                      </c:pt>
                      <c:pt idx="243">
                        <c:v>2.8620000000000001</c:v>
                      </c:pt>
                      <c:pt idx="244">
                        <c:v>-8.9939999999999998</c:v>
                      </c:pt>
                      <c:pt idx="245">
                        <c:v>-10.044</c:v>
                      </c:pt>
                      <c:pt idx="246">
                        <c:v>-1.32</c:v>
                      </c:pt>
                      <c:pt idx="247">
                        <c:v>8.4779999999999998</c:v>
                      </c:pt>
                      <c:pt idx="248">
                        <c:v>9.1259999999999994</c:v>
                      </c:pt>
                      <c:pt idx="249">
                        <c:v>1.0620000000000001</c:v>
                      </c:pt>
                      <c:pt idx="250">
                        <c:v>-7.17</c:v>
                      </c:pt>
                      <c:pt idx="251">
                        <c:v>-7.3079999999999998</c:v>
                      </c:pt>
                      <c:pt idx="252">
                        <c:v>5.8559999999999999</c:v>
                      </c:pt>
                      <c:pt idx="253">
                        <c:v>10.074</c:v>
                      </c:pt>
                      <c:pt idx="254">
                        <c:v>7.6859999999999999</c:v>
                      </c:pt>
                      <c:pt idx="255">
                        <c:v>-21.384</c:v>
                      </c:pt>
                      <c:pt idx="256">
                        <c:v>-18.108000000000001</c:v>
                      </c:pt>
                      <c:pt idx="257">
                        <c:v>-9.2579999999999991</c:v>
                      </c:pt>
                      <c:pt idx="258">
                        <c:v>1.6559999999999999</c:v>
                      </c:pt>
                      <c:pt idx="259">
                        <c:v>6.1139999999999999</c:v>
                      </c:pt>
                      <c:pt idx="260">
                        <c:v>4.1820000000000004</c:v>
                      </c:pt>
                      <c:pt idx="261">
                        <c:v>-0.29399999999999998</c:v>
                      </c:pt>
                      <c:pt idx="262">
                        <c:v>-6.6000000000000003E-2</c:v>
                      </c:pt>
                      <c:pt idx="263">
                        <c:v>0</c:v>
                      </c:pt>
                      <c:pt idx="264">
                        <c:v>6.0000000000000001E-3</c:v>
                      </c:pt>
                      <c:pt idx="265">
                        <c:v>6.0000000000000001E-3</c:v>
                      </c:pt>
                      <c:pt idx="266">
                        <c:v>6.0000000000000001E-3</c:v>
                      </c:pt>
                      <c:pt idx="267">
                        <c:v>6.0000000000000001E-3</c:v>
                      </c:pt>
                      <c:pt idx="268">
                        <c:v>6.0000000000000001E-3</c:v>
                      </c:pt>
                      <c:pt idx="269">
                        <c:v>6.0000000000000001E-3</c:v>
                      </c:pt>
                      <c:pt idx="270">
                        <c:v>6.0000000000000001E-3</c:v>
                      </c:pt>
                      <c:pt idx="271">
                        <c:v>6.0000000000000001E-3</c:v>
                      </c:pt>
                      <c:pt idx="272">
                        <c:v>6.0000000000000001E-3</c:v>
                      </c:pt>
                      <c:pt idx="273">
                        <c:v>6.0000000000000001E-3</c:v>
                      </c:pt>
                      <c:pt idx="274">
                        <c:v>6.0000000000000001E-3</c:v>
                      </c:pt>
                      <c:pt idx="275">
                        <c:v>6.0000000000000001E-3</c:v>
                      </c:pt>
                      <c:pt idx="276">
                        <c:v>6.0000000000000001E-3</c:v>
                      </c:pt>
                      <c:pt idx="277">
                        <c:v>6.0000000000000001E-3</c:v>
                      </c:pt>
                      <c:pt idx="278">
                        <c:v>6.0000000000000001E-3</c:v>
                      </c:pt>
                      <c:pt idx="279">
                        <c:v>6.0000000000000001E-3</c:v>
                      </c:pt>
                      <c:pt idx="280">
                        <c:v>6.0000000000000001E-3</c:v>
                      </c:pt>
                      <c:pt idx="281">
                        <c:v>6.0000000000000001E-3</c:v>
                      </c:pt>
                      <c:pt idx="282">
                        <c:v>6.0000000000000001E-3</c:v>
                      </c:pt>
                      <c:pt idx="283">
                        <c:v>6.0000000000000001E-3</c:v>
                      </c:pt>
                      <c:pt idx="284">
                        <c:v>6.0000000000000001E-3</c:v>
                      </c:pt>
                      <c:pt idx="285">
                        <c:v>6.0000000000000001E-3</c:v>
                      </c:pt>
                      <c:pt idx="286">
                        <c:v>6.0000000000000001E-3</c:v>
                      </c:pt>
                      <c:pt idx="287">
                        <c:v>6.0000000000000001E-3</c:v>
                      </c:pt>
                      <c:pt idx="288">
                        <c:v>6.0000000000000001E-3</c:v>
                      </c:pt>
                      <c:pt idx="289">
                        <c:v>6.0000000000000001E-3</c:v>
                      </c:pt>
                      <c:pt idx="290">
                        <c:v>6.0000000000000001E-3</c:v>
                      </c:pt>
                      <c:pt idx="291">
                        <c:v>6.0000000000000001E-3</c:v>
                      </c:pt>
                      <c:pt idx="292">
                        <c:v>6.0000000000000001E-3</c:v>
                      </c:pt>
                      <c:pt idx="293">
                        <c:v>6.0000000000000001E-3</c:v>
                      </c:pt>
                      <c:pt idx="294">
                        <c:v>6.0000000000000001E-3</c:v>
                      </c:pt>
                      <c:pt idx="295">
                        <c:v>6.0000000000000001E-3</c:v>
                      </c:pt>
                      <c:pt idx="296">
                        <c:v>6.0000000000000001E-3</c:v>
                      </c:pt>
                      <c:pt idx="297">
                        <c:v>6.0000000000000001E-3</c:v>
                      </c:pt>
                      <c:pt idx="298">
                        <c:v>6.0000000000000001E-3</c:v>
                      </c:pt>
                      <c:pt idx="299">
                        <c:v>6.0000000000000001E-3</c:v>
                      </c:pt>
                      <c:pt idx="300">
                        <c:v>6.0000000000000001E-3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CC5-4ECB-A157-F6860A7B87F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current20240220162002!$G$1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0.13800000000000001</c:v>
                      </c:pt>
                      <c:pt idx="1">
                        <c:v>-7.3999999999999996E-2</c:v>
                      </c:pt>
                      <c:pt idx="2">
                        <c:v>-6.3E-2</c:v>
                      </c:pt>
                      <c:pt idx="3">
                        <c:v>-0.06</c:v>
                      </c:pt>
                      <c:pt idx="4">
                        <c:v>7.5999999999999998E-2</c:v>
                      </c:pt>
                      <c:pt idx="5">
                        <c:v>-1.9E-2</c:v>
                      </c:pt>
                      <c:pt idx="6">
                        <c:v>-0.06</c:v>
                      </c:pt>
                      <c:pt idx="7">
                        <c:v>-0.128</c:v>
                      </c:pt>
                      <c:pt idx="8">
                        <c:v>-7.3999999999999996E-2</c:v>
                      </c:pt>
                      <c:pt idx="9">
                        <c:v>-8.2000000000000003E-2</c:v>
                      </c:pt>
                      <c:pt idx="10">
                        <c:v>-4.2000000000000003E-2</c:v>
                      </c:pt>
                      <c:pt idx="11">
                        <c:v>-0.14499999999999999</c:v>
                      </c:pt>
                      <c:pt idx="12">
                        <c:v>4.8000000000000001E-2</c:v>
                      </c:pt>
                      <c:pt idx="13">
                        <c:v>-5.0999999999999997E-2</c:v>
                      </c:pt>
                      <c:pt idx="14">
                        <c:v>-4.2000000000000003E-2</c:v>
                      </c:pt>
                      <c:pt idx="15">
                        <c:v>-9.0999999999999998E-2</c:v>
                      </c:pt>
                      <c:pt idx="16">
                        <c:v>-8.2000000000000003E-2</c:v>
                      </c:pt>
                      <c:pt idx="17">
                        <c:v>-0.11899999999999999</c:v>
                      </c:pt>
                      <c:pt idx="18">
                        <c:v>-0.13600000000000001</c:v>
                      </c:pt>
                      <c:pt idx="19">
                        <c:v>-5.0999999999999997E-2</c:v>
                      </c:pt>
                      <c:pt idx="20">
                        <c:v>-0.105</c:v>
                      </c:pt>
                      <c:pt idx="21">
                        <c:v>-0.128</c:v>
                      </c:pt>
                      <c:pt idx="22">
                        <c:v>-7.3999999999999996E-2</c:v>
                      </c:pt>
                      <c:pt idx="23">
                        <c:v>-0.128</c:v>
                      </c:pt>
                      <c:pt idx="24">
                        <c:v>-7.3999999999999996E-2</c:v>
                      </c:pt>
                      <c:pt idx="25">
                        <c:v>-0.128</c:v>
                      </c:pt>
                      <c:pt idx="26">
                        <c:v>-8.2000000000000003E-2</c:v>
                      </c:pt>
                      <c:pt idx="27">
                        <c:v>-0.153</c:v>
                      </c:pt>
                      <c:pt idx="28">
                        <c:v>-1.4999999999999999E-2</c:v>
                      </c:pt>
                      <c:pt idx="29">
                        <c:v>-5.0999999999999997E-2</c:v>
                      </c:pt>
                      <c:pt idx="30">
                        <c:v>-0.06</c:v>
                      </c:pt>
                      <c:pt idx="31">
                        <c:v>2.5000000000000001E-2</c:v>
                      </c:pt>
                      <c:pt idx="32">
                        <c:v>-5.0999999999999997E-2</c:v>
                      </c:pt>
                      <c:pt idx="33">
                        <c:v>-8.7999999999999995E-2</c:v>
                      </c:pt>
                      <c:pt idx="34">
                        <c:v>-8.2000000000000003E-2</c:v>
                      </c:pt>
                      <c:pt idx="35">
                        <c:v>-0.114</c:v>
                      </c:pt>
                      <c:pt idx="36">
                        <c:v>-9.0999999999999998E-2</c:v>
                      </c:pt>
                      <c:pt idx="37">
                        <c:v>-9.0999999999999998E-2</c:v>
                      </c:pt>
                      <c:pt idx="38">
                        <c:v>-9.6000000000000002E-2</c:v>
                      </c:pt>
                      <c:pt idx="39">
                        <c:v>-0.13600000000000001</c:v>
                      </c:pt>
                      <c:pt idx="40">
                        <c:v>-0.06</c:v>
                      </c:pt>
                      <c:pt idx="41">
                        <c:v>-9.0999999999999998E-2</c:v>
                      </c:pt>
                      <c:pt idx="42">
                        <c:v>-5.0999999999999997E-2</c:v>
                      </c:pt>
                      <c:pt idx="43">
                        <c:v>-8.2000000000000003E-2</c:v>
                      </c:pt>
                      <c:pt idx="44">
                        <c:v>-9.6000000000000002E-2</c:v>
                      </c:pt>
                      <c:pt idx="45">
                        <c:v>-7.6999999999999999E-2</c:v>
                      </c:pt>
                      <c:pt idx="46">
                        <c:v>-2.9000000000000001E-2</c:v>
                      </c:pt>
                      <c:pt idx="47">
                        <c:v>-4.2000000000000003E-2</c:v>
                      </c:pt>
                      <c:pt idx="48">
                        <c:v>-0.11899999999999999</c:v>
                      </c:pt>
                      <c:pt idx="49">
                        <c:v>-0.16700000000000001</c:v>
                      </c:pt>
                      <c:pt idx="50">
                        <c:v>-6.5000000000000002E-2</c:v>
                      </c:pt>
                      <c:pt idx="51">
                        <c:v>-9.6000000000000002E-2</c:v>
                      </c:pt>
                      <c:pt idx="52">
                        <c:v>-0.1</c:v>
                      </c:pt>
                      <c:pt idx="53">
                        <c:v>-3.6999999999999998E-2</c:v>
                      </c:pt>
                      <c:pt idx="54">
                        <c:v>-5.6000000000000001E-2</c:v>
                      </c:pt>
                      <c:pt idx="55">
                        <c:v>-5.0999999999999997E-2</c:v>
                      </c:pt>
                      <c:pt idx="56">
                        <c:v>-8.2000000000000003E-2</c:v>
                      </c:pt>
                      <c:pt idx="57">
                        <c:v>-3.6999999999999998E-2</c:v>
                      </c:pt>
                      <c:pt idx="58">
                        <c:v>4.2999999999999997E-2</c:v>
                      </c:pt>
                      <c:pt idx="59">
                        <c:v>1.0999999999999999E-2</c:v>
                      </c:pt>
                      <c:pt idx="60">
                        <c:v>-8.2000000000000003E-2</c:v>
                      </c:pt>
                      <c:pt idx="61">
                        <c:v>4.2999999999999997E-2</c:v>
                      </c:pt>
                      <c:pt idx="62">
                        <c:v>-0.105</c:v>
                      </c:pt>
                      <c:pt idx="63">
                        <c:v>0.02</c:v>
                      </c:pt>
                      <c:pt idx="64">
                        <c:v>-4.2000000000000003E-2</c:v>
                      </c:pt>
                      <c:pt idx="65">
                        <c:v>-6.8000000000000005E-2</c:v>
                      </c:pt>
                      <c:pt idx="66">
                        <c:v>-5.0999999999999997E-2</c:v>
                      </c:pt>
                      <c:pt idx="67">
                        <c:v>-6.0000000000000001E-3</c:v>
                      </c:pt>
                      <c:pt idx="68">
                        <c:v>-6.8000000000000005E-2</c:v>
                      </c:pt>
                      <c:pt idx="69">
                        <c:v>-7.3999999999999996E-2</c:v>
                      </c:pt>
                      <c:pt idx="70">
                        <c:v>-2.9000000000000001E-2</c:v>
                      </c:pt>
                      <c:pt idx="71">
                        <c:v>-8.2000000000000003E-2</c:v>
                      </c:pt>
                      <c:pt idx="72">
                        <c:v>-5.0999999999999997E-2</c:v>
                      </c:pt>
                      <c:pt idx="73">
                        <c:v>-0.02</c:v>
                      </c:pt>
                      <c:pt idx="74">
                        <c:v>3.9E-2</c:v>
                      </c:pt>
                      <c:pt idx="75">
                        <c:v>-2.5000000000000001E-2</c:v>
                      </c:pt>
                      <c:pt idx="76">
                        <c:v>-3.4000000000000002E-2</c:v>
                      </c:pt>
                      <c:pt idx="77">
                        <c:v>-6.5000000000000002E-2</c:v>
                      </c:pt>
                      <c:pt idx="78">
                        <c:v>-8.2000000000000003E-2</c:v>
                      </c:pt>
                      <c:pt idx="79">
                        <c:v>-8.2000000000000003E-2</c:v>
                      </c:pt>
                      <c:pt idx="80">
                        <c:v>-3.4000000000000002E-2</c:v>
                      </c:pt>
                      <c:pt idx="81">
                        <c:v>-2.9000000000000001E-2</c:v>
                      </c:pt>
                      <c:pt idx="82">
                        <c:v>6.0000000000000001E-3</c:v>
                      </c:pt>
                      <c:pt idx="83">
                        <c:v>-0.02</c:v>
                      </c:pt>
                      <c:pt idx="84">
                        <c:v>-0.14199999999999999</c:v>
                      </c:pt>
                      <c:pt idx="85">
                        <c:v>-8.2000000000000003E-2</c:v>
                      </c:pt>
                      <c:pt idx="86">
                        <c:v>3.0000000000000001E-3</c:v>
                      </c:pt>
                      <c:pt idx="87">
                        <c:v>-9.6000000000000002E-2</c:v>
                      </c:pt>
                      <c:pt idx="88">
                        <c:v>-5.0999999999999997E-2</c:v>
                      </c:pt>
                      <c:pt idx="89">
                        <c:v>-0.128</c:v>
                      </c:pt>
                      <c:pt idx="90">
                        <c:v>-9.6000000000000002E-2</c:v>
                      </c:pt>
                      <c:pt idx="91">
                        <c:v>-0.122</c:v>
                      </c:pt>
                      <c:pt idx="92">
                        <c:v>8.0000000000000002E-3</c:v>
                      </c:pt>
                      <c:pt idx="93">
                        <c:v>-0.128</c:v>
                      </c:pt>
                      <c:pt idx="94">
                        <c:v>-4.5999999999999999E-2</c:v>
                      </c:pt>
                      <c:pt idx="95">
                        <c:v>-8.2000000000000003E-2</c:v>
                      </c:pt>
                      <c:pt idx="96">
                        <c:v>-4.2000000000000003E-2</c:v>
                      </c:pt>
                      <c:pt idx="97">
                        <c:v>-0.114</c:v>
                      </c:pt>
                      <c:pt idx="98">
                        <c:v>4.8000000000000001E-2</c:v>
                      </c:pt>
                      <c:pt idx="99">
                        <c:v>-0.122</c:v>
                      </c:pt>
                      <c:pt idx="100">
                        <c:v>-6.5000000000000002E-2</c:v>
                      </c:pt>
                      <c:pt idx="101">
                        <c:v>5.0999999999999997E-2</c:v>
                      </c:pt>
                      <c:pt idx="102">
                        <c:v>-0.114</c:v>
                      </c:pt>
                      <c:pt idx="103">
                        <c:v>-7.3999999999999996E-2</c:v>
                      </c:pt>
                      <c:pt idx="104">
                        <c:v>-7.3999999999999996E-2</c:v>
                      </c:pt>
                      <c:pt idx="105">
                        <c:v>-8.2000000000000003E-2</c:v>
                      </c:pt>
                      <c:pt idx="106">
                        <c:v>-6.5000000000000002E-2</c:v>
                      </c:pt>
                      <c:pt idx="107">
                        <c:v>-3.4000000000000002E-2</c:v>
                      </c:pt>
                      <c:pt idx="108">
                        <c:v>-4.2000000000000003E-2</c:v>
                      </c:pt>
                      <c:pt idx="109">
                        <c:v>-0.159</c:v>
                      </c:pt>
                      <c:pt idx="110">
                        <c:v>-0.114</c:v>
                      </c:pt>
                      <c:pt idx="111">
                        <c:v>-1.0999999999999999E-2</c:v>
                      </c:pt>
                      <c:pt idx="112">
                        <c:v>2.9000000000000001E-2</c:v>
                      </c:pt>
                      <c:pt idx="113">
                        <c:v>5.7000000000000002E-2</c:v>
                      </c:pt>
                      <c:pt idx="114">
                        <c:v>-8.7999999999999995E-2</c:v>
                      </c:pt>
                      <c:pt idx="115">
                        <c:v>-2.9000000000000001E-2</c:v>
                      </c:pt>
                      <c:pt idx="116">
                        <c:v>-2.9000000000000001E-2</c:v>
                      </c:pt>
                      <c:pt idx="117">
                        <c:v>-0.105</c:v>
                      </c:pt>
                      <c:pt idx="118">
                        <c:v>-7.3999999999999996E-2</c:v>
                      </c:pt>
                      <c:pt idx="119">
                        <c:v>-6.5000000000000002E-2</c:v>
                      </c:pt>
                      <c:pt idx="120">
                        <c:v>-0.105</c:v>
                      </c:pt>
                      <c:pt idx="121">
                        <c:v>-7.6999999999999999E-2</c:v>
                      </c:pt>
                      <c:pt idx="122">
                        <c:v>-9.0999999999999998E-2</c:v>
                      </c:pt>
                      <c:pt idx="123">
                        <c:v>-8.7999999999999995E-2</c:v>
                      </c:pt>
                      <c:pt idx="124">
                        <c:v>0.02</c:v>
                      </c:pt>
                      <c:pt idx="125">
                        <c:v>-9.6000000000000002E-2</c:v>
                      </c:pt>
                      <c:pt idx="126">
                        <c:v>-9.6000000000000002E-2</c:v>
                      </c:pt>
                      <c:pt idx="127">
                        <c:v>-1.0999999999999999E-2</c:v>
                      </c:pt>
                      <c:pt idx="128">
                        <c:v>-9.6000000000000002E-2</c:v>
                      </c:pt>
                      <c:pt idx="129">
                        <c:v>-0.06</c:v>
                      </c:pt>
                      <c:pt idx="130">
                        <c:v>-0.159</c:v>
                      </c:pt>
                      <c:pt idx="131">
                        <c:v>-0.06</c:v>
                      </c:pt>
                      <c:pt idx="132">
                        <c:v>-0.13600000000000001</c:v>
                      </c:pt>
                      <c:pt idx="133">
                        <c:v>1.0999999999999999E-2</c:v>
                      </c:pt>
                      <c:pt idx="134">
                        <c:v>-0.06</c:v>
                      </c:pt>
                      <c:pt idx="135">
                        <c:v>-7.3999999999999996E-2</c:v>
                      </c:pt>
                      <c:pt idx="136">
                        <c:v>-0.128</c:v>
                      </c:pt>
                      <c:pt idx="137">
                        <c:v>-7.3999999999999996E-2</c:v>
                      </c:pt>
                      <c:pt idx="138">
                        <c:v>-3.4000000000000002E-2</c:v>
                      </c:pt>
                      <c:pt idx="139">
                        <c:v>-2.9000000000000001E-2</c:v>
                      </c:pt>
                      <c:pt idx="140">
                        <c:v>3.9E-2</c:v>
                      </c:pt>
                      <c:pt idx="141">
                        <c:v>-9.6000000000000002E-2</c:v>
                      </c:pt>
                      <c:pt idx="142">
                        <c:v>-0.02</c:v>
                      </c:pt>
                      <c:pt idx="143">
                        <c:v>3.0000000000000001E-3</c:v>
                      </c:pt>
                      <c:pt idx="144">
                        <c:v>-3.4000000000000002E-2</c:v>
                      </c:pt>
                      <c:pt idx="145">
                        <c:v>-7.3999999999999996E-2</c:v>
                      </c:pt>
                      <c:pt idx="146">
                        <c:v>-0.06</c:v>
                      </c:pt>
                      <c:pt idx="147">
                        <c:v>-5.0999999999999997E-2</c:v>
                      </c:pt>
                      <c:pt idx="148">
                        <c:v>-3.6999999999999998E-2</c:v>
                      </c:pt>
                      <c:pt idx="149">
                        <c:v>-9.0999999999999998E-2</c:v>
                      </c:pt>
                      <c:pt idx="150">
                        <c:v>-8.2000000000000003E-2</c:v>
                      </c:pt>
                      <c:pt idx="151">
                        <c:v>-8.2000000000000003E-2</c:v>
                      </c:pt>
                      <c:pt idx="152">
                        <c:v>-0.128</c:v>
                      </c:pt>
                      <c:pt idx="153">
                        <c:v>-0.02</c:v>
                      </c:pt>
                      <c:pt idx="154">
                        <c:v>-5.0999999999999997E-2</c:v>
                      </c:pt>
                      <c:pt idx="155">
                        <c:v>3.9E-2</c:v>
                      </c:pt>
                      <c:pt idx="156">
                        <c:v>-2.9000000000000001E-2</c:v>
                      </c:pt>
                      <c:pt idx="157">
                        <c:v>-9.6000000000000002E-2</c:v>
                      </c:pt>
                      <c:pt idx="158">
                        <c:v>-0.105</c:v>
                      </c:pt>
                      <c:pt idx="159">
                        <c:v>-4.2000000000000003E-2</c:v>
                      </c:pt>
                      <c:pt idx="160">
                        <c:v>-5.0999999999999997E-2</c:v>
                      </c:pt>
                      <c:pt idx="161">
                        <c:v>-0.06</c:v>
                      </c:pt>
                      <c:pt idx="162">
                        <c:v>-9.6000000000000002E-2</c:v>
                      </c:pt>
                      <c:pt idx="163">
                        <c:v>-2.3E-2</c:v>
                      </c:pt>
                      <c:pt idx="164">
                        <c:v>-5.0999999999999997E-2</c:v>
                      </c:pt>
                      <c:pt idx="165">
                        <c:v>-6.5000000000000002E-2</c:v>
                      </c:pt>
                      <c:pt idx="166">
                        <c:v>-8.7999999999999995E-2</c:v>
                      </c:pt>
                      <c:pt idx="167">
                        <c:v>-0.06</c:v>
                      </c:pt>
                      <c:pt idx="168">
                        <c:v>-1.4999999999999999E-2</c:v>
                      </c:pt>
                      <c:pt idx="169">
                        <c:v>4.2999999999999997E-2</c:v>
                      </c:pt>
                      <c:pt idx="170">
                        <c:v>-8.2000000000000003E-2</c:v>
                      </c:pt>
                      <c:pt idx="171">
                        <c:v>-0.13600000000000001</c:v>
                      </c:pt>
                      <c:pt idx="172">
                        <c:v>-0.11899999999999999</c:v>
                      </c:pt>
                      <c:pt idx="173">
                        <c:v>-0.02</c:v>
                      </c:pt>
                      <c:pt idx="174">
                        <c:v>-3.6999999999999998E-2</c:v>
                      </c:pt>
                      <c:pt idx="175">
                        <c:v>-5.0999999999999997E-2</c:v>
                      </c:pt>
                      <c:pt idx="176">
                        <c:v>-5.0999999999999997E-2</c:v>
                      </c:pt>
                      <c:pt idx="177">
                        <c:v>-0.02</c:v>
                      </c:pt>
                      <c:pt idx="178">
                        <c:v>-5.6000000000000001E-2</c:v>
                      </c:pt>
                      <c:pt idx="179">
                        <c:v>-8.7999999999999995E-2</c:v>
                      </c:pt>
                      <c:pt idx="180">
                        <c:v>-0.105</c:v>
                      </c:pt>
                      <c:pt idx="181">
                        <c:v>1.0999999999999999E-2</c:v>
                      </c:pt>
                      <c:pt idx="182">
                        <c:v>-0.128</c:v>
                      </c:pt>
                      <c:pt idx="183">
                        <c:v>-0.128</c:v>
                      </c:pt>
                      <c:pt idx="184">
                        <c:v>-5.6000000000000001E-2</c:v>
                      </c:pt>
                      <c:pt idx="185">
                        <c:v>-4.2000000000000003E-2</c:v>
                      </c:pt>
                      <c:pt idx="186">
                        <c:v>-9.0999999999999998E-2</c:v>
                      </c:pt>
                      <c:pt idx="187">
                        <c:v>-8.7999999999999995E-2</c:v>
                      </c:pt>
                      <c:pt idx="188">
                        <c:v>-0.114</c:v>
                      </c:pt>
                      <c:pt idx="189">
                        <c:v>-0.105</c:v>
                      </c:pt>
                      <c:pt idx="190">
                        <c:v>-6.5000000000000002E-2</c:v>
                      </c:pt>
                      <c:pt idx="191">
                        <c:v>-0.06</c:v>
                      </c:pt>
                      <c:pt idx="192">
                        <c:v>2.5000000000000001E-2</c:v>
                      </c:pt>
                      <c:pt idx="193">
                        <c:v>4.2999999999999997E-2</c:v>
                      </c:pt>
                      <c:pt idx="194">
                        <c:v>3.0000000000000001E-3</c:v>
                      </c:pt>
                      <c:pt idx="195">
                        <c:v>-0.14499999999999999</c:v>
                      </c:pt>
                      <c:pt idx="196">
                        <c:v>3.4000000000000002E-2</c:v>
                      </c:pt>
                      <c:pt idx="197">
                        <c:v>-2.9000000000000001E-2</c:v>
                      </c:pt>
                      <c:pt idx="198">
                        <c:v>-0.122</c:v>
                      </c:pt>
                      <c:pt idx="199">
                        <c:v>-3.4000000000000002E-2</c:v>
                      </c:pt>
                      <c:pt idx="200">
                        <c:v>1.0999999999999999E-2</c:v>
                      </c:pt>
                      <c:pt idx="201">
                        <c:v>2.5000000000000001E-2</c:v>
                      </c:pt>
                      <c:pt idx="202">
                        <c:v>-9.6000000000000002E-2</c:v>
                      </c:pt>
                      <c:pt idx="203">
                        <c:v>-0.122</c:v>
                      </c:pt>
                      <c:pt idx="204">
                        <c:v>-9.0999999999999998E-2</c:v>
                      </c:pt>
                      <c:pt idx="205">
                        <c:v>-8.2000000000000003E-2</c:v>
                      </c:pt>
                      <c:pt idx="206">
                        <c:v>-0.128</c:v>
                      </c:pt>
                      <c:pt idx="207">
                        <c:v>-4.2000000000000003E-2</c:v>
                      </c:pt>
                      <c:pt idx="208">
                        <c:v>3.4000000000000002E-2</c:v>
                      </c:pt>
                      <c:pt idx="209">
                        <c:v>-0.11</c:v>
                      </c:pt>
                      <c:pt idx="210">
                        <c:v>-0.13600000000000001</c:v>
                      </c:pt>
                      <c:pt idx="211">
                        <c:v>-0.02</c:v>
                      </c:pt>
                      <c:pt idx="212">
                        <c:v>-0.105</c:v>
                      </c:pt>
                      <c:pt idx="213">
                        <c:v>-0.06</c:v>
                      </c:pt>
                      <c:pt idx="214">
                        <c:v>-3.0000000000000001E-3</c:v>
                      </c:pt>
                      <c:pt idx="215">
                        <c:v>-7.3999999999999996E-2</c:v>
                      </c:pt>
                      <c:pt idx="216">
                        <c:v>-2.9000000000000001E-2</c:v>
                      </c:pt>
                      <c:pt idx="217">
                        <c:v>-0.16700000000000001</c:v>
                      </c:pt>
                      <c:pt idx="218">
                        <c:v>-9.6000000000000002E-2</c:v>
                      </c:pt>
                      <c:pt idx="219">
                        <c:v>-4.2000000000000003E-2</c:v>
                      </c:pt>
                      <c:pt idx="220">
                        <c:v>-0.105</c:v>
                      </c:pt>
                      <c:pt idx="221">
                        <c:v>-0.14499999999999999</c:v>
                      </c:pt>
                      <c:pt idx="222">
                        <c:v>-0.02</c:v>
                      </c:pt>
                      <c:pt idx="223">
                        <c:v>-7.3999999999999996E-2</c:v>
                      </c:pt>
                      <c:pt idx="224">
                        <c:v>-8.2000000000000003E-2</c:v>
                      </c:pt>
                      <c:pt idx="225">
                        <c:v>-6.5000000000000002E-2</c:v>
                      </c:pt>
                      <c:pt idx="226">
                        <c:v>-3.6999999999999998E-2</c:v>
                      </c:pt>
                      <c:pt idx="227">
                        <c:v>-0.02</c:v>
                      </c:pt>
                      <c:pt idx="228">
                        <c:v>-2.9000000000000001E-2</c:v>
                      </c:pt>
                      <c:pt idx="229">
                        <c:v>-0.159</c:v>
                      </c:pt>
                      <c:pt idx="230">
                        <c:v>-4.2000000000000003E-2</c:v>
                      </c:pt>
                      <c:pt idx="231">
                        <c:v>4.2999999999999997E-2</c:v>
                      </c:pt>
                      <c:pt idx="232">
                        <c:v>-8.2000000000000003E-2</c:v>
                      </c:pt>
                      <c:pt idx="233">
                        <c:v>-2.9000000000000001E-2</c:v>
                      </c:pt>
                      <c:pt idx="234">
                        <c:v>-0.02</c:v>
                      </c:pt>
                      <c:pt idx="235">
                        <c:v>-4.2000000000000003E-2</c:v>
                      </c:pt>
                      <c:pt idx="236">
                        <c:v>-0.114</c:v>
                      </c:pt>
                      <c:pt idx="237">
                        <c:v>-0.105</c:v>
                      </c:pt>
                      <c:pt idx="238">
                        <c:v>-5.0999999999999997E-2</c:v>
                      </c:pt>
                      <c:pt idx="239">
                        <c:v>-5.0999999999999997E-2</c:v>
                      </c:pt>
                      <c:pt idx="240">
                        <c:v>-0.114</c:v>
                      </c:pt>
                      <c:pt idx="241">
                        <c:v>-4.2000000000000003E-2</c:v>
                      </c:pt>
                      <c:pt idx="242">
                        <c:v>0.02</c:v>
                      </c:pt>
                      <c:pt idx="243">
                        <c:v>-2.9000000000000001E-2</c:v>
                      </c:pt>
                      <c:pt idx="244">
                        <c:v>-0.06</c:v>
                      </c:pt>
                      <c:pt idx="245">
                        <c:v>-1.0999999999999999E-2</c:v>
                      </c:pt>
                      <c:pt idx="246">
                        <c:v>-0.105</c:v>
                      </c:pt>
                      <c:pt idx="247">
                        <c:v>-6.8000000000000005E-2</c:v>
                      </c:pt>
                      <c:pt idx="248">
                        <c:v>-5.6000000000000001E-2</c:v>
                      </c:pt>
                      <c:pt idx="249">
                        <c:v>-5.6000000000000001E-2</c:v>
                      </c:pt>
                      <c:pt idx="250">
                        <c:v>-5.6000000000000001E-2</c:v>
                      </c:pt>
                      <c:pt idx="251">
                        <c:v>-8.7999999999999995E-2</c:v>
                      </c:pt>
                      <c:pt idx="252">
                        <c:v>-6.5000000000000002E-2</c:v>
                      </c:pt>
                      <c:pt idx="253">
                        <c:v>-6.5000000000000002E-2</c:v>
                      </c:pt>
                      <c:pt idx="254">
                        <c:v>-8.2000000000000003E-2</c:v>
                      </c:pt>
                      <c:pt idx="255">
                        <c:v>-0.06</c:v>
                      </c:pt>
                      <c:pt idx="256">
                        <c:v>-0.159</c:v>
                      </c:pt>
                      <c:pt idx="257">
                        <c:v>-4.2000000000000003E-2</c:v>
                      </c:pt>
                      <c:pt idx="258">
                        <c:v>-0.06</c:v>
                      </c:pt>
                      <c:pt idx="259">
                        <c:v>-0.06</c:v>
                      </c:pt>
                      <c:pt idx="260">
                        <c:v>8.0000000000000002E-3</c:v>
                      </c:pt>
                      <c:pt idx="261">
                        <c:v>-3.4000000000000002E-2</c:v>
                      </c:pt>
                      <c:pt idx="262">
                        <c:v>-4.2000000000000003E-2</c:v>
                      </c:pt>
                      <c:pt idx="263">
                        <c:v>-6.5000000000000002E-2</c:v>
                      </c:pt>
                      <c:pt idx="264">
                        <c:v>-9.6000000000000002E-2</c:v>
                      </c:pt>
                      <c:pt idx="265">
                        <c:v>2.5000000000000001E-2</c:v>
                      </c:pt>
                      <c:pt idx="266">
                        <c:v>-0.14499999999999999</c:v>
                      </c:pt>
                      <c:pt idx="267">
                        <c:v>-8.2000000000000003E-2</c:v>
                      </c:pt>
                      <c:pt idx="268">
                        <c:v>-7.3999999999999996E-2</c:v>
                      </c:pt>
                      <c:pt idx="269">
                        <c:v>-0.114</c:v>
                      </c:pt>
                      <c:pt idx="270">
                        <c:v>-9.6000000000000002E-2</c:v>
                      </c:pt>
                      <c:pt idx="271">
                        <c:v>-9.6000000000000002E-2</c:v>
                      </c:pt>
                      <c:pt idx="272">
                        <c:v>-3.0000000000000001E-3</c:v>
                      </c:pt>
                      <c:pt idx="273">
                        <c:v>-3.0000000000000001E-3</c:v>
                      </c:pt>
                      <c:pt idx="274">
                        <c:v>-7.3999999999999996E-2</c:v>
                      </c:pt>
                      <c:pt idx="275">
                        <c:v>-0.11899999999999999</c:v>
                      </c:pt>
                      <c:pt idx="276">
                        <c:v>-0.159</c:v>
                      </c:pt>
                      <c:pt idx="277">
                        <c:v>4.8000000000000001E-2</c:v>
                      </c:pt>
                      <c:pt idx="278">
                        <c:v>-0.11899999999999999</c:v>
                      </c:pt>
                      <c:pt idx="279">
                        <c:v>-2.9000000000000001E-2</c:v>
                      </c:pt>
                      <c:pt idx="280">
                        <c:v>-0.06</c:v>
                      </c:pt>
                      <c:pt idx="281">
                        <c:v>-0.19</c:v>
                      </c:pt>
                      <c:pt idx="282">
                        <c:v>6.5000000000000002E-2</c:v>
                      </c:pt>
                      <c:pt idx="283">
                        <c:v>-6.8000000000000005E-2</c:v>
                      </c:pt>
                      <c:pt idx="284">
                        <c:v>-3.4000000000000002E-2</c:v>
                      </c:pt>
                      <c:pt idx="285">
                        <c:v>-6.8000000000000005E-2</c:v>
                      </c:pt>
                      <c:pt idx="286">
                        <c:v>-8.2000000000000003E-2</c:v>
                      </c:pt>
                      <c:pt idx="287">
                        <c:v>-4.2000000000000003E-2</c:v>
                      </c:pt>
                      <c:pt idx="288">
                        <c:v>-1.0999999999999999E-2</c:v>
                      </c:pt>
                      <c:pt idx="289">
                        <c:v>-8.7999999999999995E-2</c:v>
                      </c:pt>
                      <c:pt idx="290">
                        <c:v>-9.6000000000000002E-2</c:v>
                      </c:pt>
                      <c:pt idx="291">
                        <c:v>-9.0999999999999998E-2</c:v>
                      </c:pt>
                      <c:pt idx="292">
                        <c:v>6.5000000000000002E-2</c:v>
                      </c:pt>
                      <c:pt idx="293">
                        <c:v>-9.0999999999999998E-2</c:v>
                      </c:pt>
                      <c:pt idx="294">
                        <c:v>-8.2000000000000003E-2</c:v>
                      </c:pt>
                      <c:pt idx="295">
                        <c:v>-0.114</c:v>
                      </c:pt>
                      <c:pt idx="296">
                        <c:v>-7.3999999999999996E-2</c:v>
                      </c:pt>
                      <c:pt idx="297">
                        <c:v>-0.159</c:v>
                      </c:pt>
                      <c:pt idx="298">
                        <c:v>-8.2000000000000003E-2</c:v>
                      </c:pt>
                      <c:pt idx="299">
                        <c:v>-0.13600000000000001</c:v>
                      </c:pt>
                      <c:pt idx="300">
                        <c:v>2.5000000000000001E-2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CC5-4ECB-A157-F6860A7B87F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current20240220162002!$H$1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-1.0999999999999999E-2</c:v>
                      </c:pt>
                      <c:pt idx="1">
                        <c:v>0.378</c:v>
                      </c:pt>
                      <c:pt idx="2">
                        <c:v>-6.2E-2</c:v>
                      </c:pt>
                      <c:pt idx="3">
                        <c:v>1.2999999999999999E-2</c:v>
                      </c:pt>
                      <c:pt idx="4">
                        <c:v>0.42099999999999999</c:v>
                      </c:pt>
                      <c:pt idx="5">
                        <c:v>-6.2E-2</c:v>
                      </c:pt>
                      <c:pt idx="6">
                        <c:v>2.1000000000000001E-2</c:v>
                      </c:pt>
                      <c:pt idx="7">
                        <c:v>3.4000000000000002E-2</c:v>
                      </c:pt>
                      <c:pt idx="8">
                        <c:v>1.2999999999999999E-2</c:v>
                      </c:pt>
                      <c:pt idx="9">
                        <c:v>2E-3</c:v>
                      </c:pt>
                      <c:pt idx="10">
                        <c:v>3.4000000000000002E-2</c:v>
                      </c:pt>
                      <c:pt idx="11">
                        <c:v>3.4000000000000002E-2</c:v>
                      </c:pt>
                      <c:pt idx="12">
                        <c:v>3.4000000000000002E-2</c:v>
                      </c:pt>
                      <c:pt idx="13">
                        <c:v>0.51800000000000002</c:v>
                      </c:pt>
                      <c:pt idx="14">
                        <c:v>1.2999999999999999E-2</c:v>
                      </c:pt>
                      <c:pt idx="15">
                        <c:v>2E-3</c:v>
                      </c:pt>
                      <c:pt idx="16">
                        <c:v>0.41099999999999998</c:v>
                      </c:pt>
                      <c:pt idx="17">
                        <c:v>2.4E-2</c:v>
                      </c:pt>
                      <c:pt idx="18">
                        <c:v>0.185</c:v>
                      </c:pt>
                      <c:pt idx="19">
                        <c:v>7.6999999999999999E-2</c:v>
                      </c:pt>
                      <c:pt idx="20">
                        <c:v>1.0999999999999999E-2</c:v>
                      </c:pt>
                      <c:pt idx="21">
                        <c:v>5.6000000000000001E-2</c:v>
                      </c:pt>
                      <c:pt idx="22">
                        <c:v>0.78700000000000003</c:v>
                      </c:pt>
                      <c:pt idx="23">
                        <c:v>0.12</c:v>
                      </c:pt>
                      <c:pt idx="24">
                        <c:v>0</c:v>
                      </c:pt>
                      <c:pt idx="25">
                        <c:v>0.23899999999999999</c:v>
                      </c:pt>
                      <c:pt idx="26">
                        <c:v>0.378</c:v>
                      </c:pt>
                      <c:pt idx="27">
                        <c:v>0.47499999999999998</c:v>
                      </c:pt>
                      <c:pt idx="28">
                        <c:v>0.65800000000000003</c:v>
                      </c:pt>
                      <c:pt idx="29">
                        <c:v>0.70099999999999996</c:v>
                      </c:pt>
                      <c:pt idx="30">
                        <c:v>-8.9999999999999993E-3</c:v>
                      </c:pt>
                      <c:pt idx="31">
                        <c:v>-3.2000000000000001E-2</c:v>
                      </c:pt>
                      <c:pt idx="32">
                        <c:v>-6.2E-2</c:v>
                      </c:pt>
                      <c:pt idx="33">
                        <c:v>-2.1999999999999999E-2</c:v>
                      </c:pt>
                      <c:pt idx="34">
                        <c:v>0</c:v>
                      </c:pt>
                      <c:pt idx="35">
                        <c:v>-0.27900000000000003</c:v>
                      </c:pt>
                      <c:pt idx="36">
                        <c:v>-0.34399999999999997</c:v>
                      </c:pt>
                      <c:pt idx="37">
                        <c:v>-0.25800000000000001</c:v>
                      </c:pt>
                      <c:pt idx="38">
                        <c:v>6.7000000000000004E-2</c:v>
                      </c:pt>
                      <c:pt idx="39">
                        <c:v>0.22800000000000001</c:v>
                      </c:pt>
                      <c:pt idx="40">
                        <c:v>4.2999999999999997E-2</c:v>
                      </c:pt>
                      <c:pt idx="41">
                        <c:v>-0.38700000000000001</c:v>
                      </c:pt>
                      <c:pt idx="42">
                        <c:v>-7.2999999999999995E-2</c:v>
                      </c:pt>
                      <c:pt idx="43">
                        <c:v>4.2999999999999997E-2</c:v>
                      </c:pt>
                      <c:pt idx="44">
                        <c:v>9.9000000000000005E-2</c:v>
                      </c:pt>
                      <c:pt idx="45">
                        <c:v>-8.9999999999999993E-3</c:v>
                      </c:pt>
                      <c:pt idx="46">
                        <c:v>-1.9E-2</c:v>
                      </c:pt>
                      <c:pt idx="47">
                        <c:v>-6.2E-2</c:v>
                      </c:pt>
                      <c:pt idx="48">
                        <c:v>-0.22600000000000001</c:v>
                      </c:pt>
                      <c:pt idx="49">
                        <c:v>-0.312</c:v>
                      </c:pt>
                      <c:pt idx="50">
                        <c:v>-0.38700000000000001</c:v>
                      </c:pt>
                      <c:pt idx="51">
                        <c:v>7.6999999999999999E-2</c:v>
                      </c:pt>
                      <c:pt idx="52">
                        <c:v>0.23899999999999999</c:v>
                      </c:pt>
                      <c:pt idx="53">
                        <c:v>1.0999999999999999E-2</c:v>
                      </c:pt>
                      <c:pt idx="54">
                        <c:v>-6.2E-2</c:v>
                      </c:pt>
                      <c:pt idx="55">
                        <c:v>-0.161</c:v>
                      </c:pt>
                      <c:pt idx="56">
                        <c:v>1.2999999999999999E-2</c:v>
                      </c:pt>
                      <c:pt idx="57">
                        <c:v>0</c:v>
                      </c:pt>
                      <c:pt idx="58">
                        <c:v>0.34599999999999997</c:v>
                      </c:pt>
                      <c:pt idx="59">
                        <c:v>-8.4000000000000005E-2</c:v>
                      </c:pt>
                      <c:pt idx="60">
                        <c:v>-5.3999999999999999E-2</c:v>
                      </c:pt>
                      <c:pt idx="61">
                        <c:v>-0.14000000000000001</c:v>
                      </c:pt>
                      <c:pt idx="62">
                        <c:v>6.7000000000000004E-2</c:v>
                      </c:pt>
                      <c:pt idx="63">
                        <c:v>0.38900000000000001</c:v>
                      </c:pt>
                      <c:pt idx="64">
                        <c:v>0.27100000000000002</c:v>
                      </c:pt>
                      <c:pt idx="65">
                        <c:v>-8.9999999999999993E-3</c:v>
                      </c:pt>
                      <c:pt idx="66">
                        <c:v>-4.1000000000000002E-2</c:v>
                      </c:pt>
                      <c:pt idx="67">
                        <c:v>0.26</c:v>
                      </c:pt>
                      <c:pt idx="68">
                        <c:v>5.3999999999999999E-2</c:v>
                      </c:pt>
                      <c:pt idx="69">
                        <c:v>-5.3999999999999999E-2</c:v>
                      </c:pt>
                      <c:pt idx="70">
                        <c:v>0.19600000000000001</c:v>
                      </c:pt>
                      <c:pt idx="71">
                        <c:v>2E-3</c:v>
                      </c:pt>
                      <c:pt idx="72">
                        <c:v>-1.9E-2</c:v>
                      </c:pt>
                      <c:pt idx="73">
                        <c:v>-3.2000000000000001E-2</c:v>
                      </c:pt>
                      <c:pt idx="74">
                        <c:v>0.22800000000000001</c:v>
                      </c:pt>
                      <c:pt idx="75">
                        <c:v>1.2999999999999999E-2</c:v>
                      </c:pt>
                      <c:pt idx="76">
                        <c:v>-0.54800000000000004</c:v>
                      </c:pt>
                      <c:pt idx="77">
                        <c:v>-9.7000000000000003E-2</c:v>
                      </c:pt>
                      <c:pt idx="78">
                        <c:v>-0.17199999999999999</c:v>
                      </c:pt>
                      <c:pt idx="79">
                        <c:v>0.81899999999999995</c:v>
                      </c:pt>
                      <c:pt idx="80">
                        <c:v>0.33500000000000002</c:v>
                      </c:pt>
                      <c:pt idx="81">
                        <c:v>-0.108</c:v>
                      </c:pt>
                      <c:pt idx="82">
                        <c:v>-7.4999999999999997E-2</c:v>
                      </c:pt>
                      <c:pt idx="83">
                        <c:v>0.16300000000000001</c:v>
                      </c:pt>
                      <c:pt idx="84">
                        <c:v>0.16300000000000001</c:v>
                      </c:pt>
                      <c:pt idx="85">
                        <c:v>-5.0999999999999997E-2</c:v>
                      </c:pt>
                      <c:pt idx="86">
                        <c:v>-1.9E-2</c:v>
                      </c:pt>
                      <c:pt idx="87">
                        <c:v>4.4999999999999998E-2</c:v>
                      </c:pt>
                      <c:pt idx="88">
                        <c:v>1.2999999999999999E-2</c:v>
                      </c:pt>
                      <c:pt idx="89">
                        <c:v>2E-3</c:v>
                      </c:pt>
                      <c:pt idx="90">
                        <c:v>0.59299999999999997</c:v>
                      </c:pt>
                      <c:pt idx="91">
                        <c:v>-8.4000000000000005E-2</c:v>
                      </c:pt>
                      <c:pt idx="92">
                        <c:v>0.30299999999999999</c:v>
                      </c:pt>
                      <c:pt idx="93">
                        <c:v>2E-3</c:v>
                      </c:pt>
                      <c:pt idx="94">
                        <c:v>-8.9999999999999993E-3</c:v>
                      </c:pt>
                      <c:pt idx="95">
                        <c:v>-1.9E-2</c:v>
                      </c:pt>
                      <c:pt idx="96">
                        <c:v>-8.9999999999999993E-3</c:v>
                      </c:pt>
                      <c:pt idx="97">
                        <c:v>2.4E-2</c:v>
                      </c:pt>
                      <c:pt idx="98">
                        <c:v>-8.9999999999999993E-3</c:v>
                      </c:pt>
                      <c:pt idx="99">
                        <c:v>3.4000000000000002E-2</c:v>
                      </c:pt>
                      <c:pt idx="100">
                        <c:v>2E-3</c:v>
                      </c:pt>
                      <c:pt idx="101">
                        <c:v>2E-3</c:v>
                      </c:pt>
                      <c:pt idx="102">
                        <c:v>-8.9999999999999993E-3</c:v>
                      </c:pt>
                      <c:pt idx="103">
                        <c:v>-5.0999999999999997E-2</c:v>
                      </c:pt>
                      <c:pt idx="104">
                        <c:v>-8.4000000000000005E-2</c:v>
                      </c:pt>
                      <c:pt idx="105">
                        <c:v>-4.1000000000000002E-2</c:v>
                      </c:pt>
                      <c:pt idx="106">
                        <c:v>3.4000000000000002E-2</c:v>
                      </c:pt>
                      <c:pt idx="107">
                        <c:v>-7.2999999999999995E-2</c:v>
                      </c:pt>
                      <c:pt idx="108">
                        <c:v>-7.4999999999999997E-2</c:v>
                      </c:pt>
                      <c:pt idx="109">
                        <c:v>-6.5000000000000002E-2</c:v>
                      </c:pt>
                      <c:pt idx="110">
                        <c:v>0.153</c:v>
                      </c:pt>
                      <c:pt idx="111">
                        <c:v>0.19600000000000001</c:v>
                      </c:pt>
                      <c:pt idx="112">
                        <c:v>0.26</c:v>
                      </c:pt>
                      <c:pt idx="113">
                        <c:v>0.32500000000000001</c:v>
                      </c:pt>
                      <c:pt idx="114">
                        <c:v>0.432</c:v>
                      </c:pt>
                      <c:pt idx="115">
                        <c:v>0.48599999999999999</c:v>
                      </c:pt>
                      <c:pt idx="116">
                        <c:v>0.56100000000000005</c:v>
                      </c:pt>
                      <c:pt idx="117">
                        <c:v>0.66800000000000004</c:v>
                      </c:pt>
                      <c:pt idx="118">
                        <c:v>0.72199999999999998</c:v>
                      </c:pt>
                      <c:pt idx="119">
                        <c:v>0.61499999999999999</c:v>
                      </c:pt>
                      <c:pt idx="120">
                        <c:v>0.625</c:v>
                      </c:pt>
                      <c:pt idx="121">
                        <c:v>0.63600000000000001</c:v>
                      </c:pt>
                      <c:pt idx="122">
                        <c:v>0.625</c:v>
                      </c:pt>
                      <c:pt idx="123">
                        <c:v>0.63600000000000001</c:v>
                      </c:pt>
                      <c:pt idx="124">
                        <c:v>0.61499999999999999</c:v>
                      </c:pt>
                      <c:pt idx="125">
                        <c:v>0.625</c:v>
                      </c:pt>
                      <c:pt idx="126">
                        <c:v>0.36799999999999999</c:v>
                      </c:pt>
                      <c:pt idx="127">
                        <c:v>0.34599999999999997</c:v>
                      </c:pt>
                      <c:pt idx="128">
                        <c:v>2E-3</c:v>
                      </c:pt>
                      <c:pt idx="129">
                        <c:v>-0.11799999999999999</c:v>
                      </c:pt>
                      <c:pt idx="130">
                        <c:v>-0.247</c:v>
                      </c:pt>
                      <c:pt idx="131">
                        <c:v>-0.45100000000000001</c:v>
                      </c:pt>
                      <c:pt idx="132">
                        <c:v>-0.55900000000000005</c:v>
                      </c:pt>
                      <c:pt idx="133">
                        <c:v>0</c:v>
                      </c:pt>
                      <c:pt idx="134">
                        <c:v>-0.40799999999999997</c:v>
                      </c:pt>
                      <c:pt idx="135">
                        <c:v>-0.38700000000000001</c:v>
                      </c:pt>
                      <c:pt idx="136">
                        <c:v>-0.22600000000000001</c:v>
                      </c:pt>
                      <c:pt idx="137">
                        <c:v>-0.11799999999999999</c:v>
                      </c:pt>
                      <c:pt idx="138">
                        <c:v>-4.2999999999999997E-2</c:v>
                      </c:pt>
                      <c:pt idx="139">
                        <c:v>-1.0999999999999999E-2</c:v>
                      </c:pt>
                      <c:pt idx="140">
                        <c:v>8.7999999999999995E-2</c:v>
                      </c:pt>
                      <c:pt idx="141">
                        <c:v>0.17399999999999999</c:v>
                      </c:pt>
                      <c:pt idx="142">
                        <c:v>2E-3</c:v>
                      </c:pt>
                      <c:pt idx="143">
                        <c:v>3.2000000000000001E-2</c:v>
                      </c:pt>
                      <c:pt idx="144">
                        <c:v>0.11</c:v>
                      </c:pt>
                      <c:pt idx="145">
                        <c:v>0.46400000000000002</c:v>
                      </c:pt>
                      <c:pt idx="146">
                        <c:v>0.13100000000000001</c:v>
                      </c:pt>
                      <c:pt idx="147">
                        <c:v>0.14199999999999999</c:v>
                      </c:pt>
                      <c:pt idx="148">
                        <c:v>-0.28999999999999998</c:v>
                      </c:pt>
                      <c:pt idx="149">
                        <c:v>0.11</c:v>
                      </c:pt>
                      <c:pt idx="150">
                        <c:v>0.11</c:v>
                      </c:pt>
                      <c:pt idx="151">
                        <c:v>0.19600000000000001</c:v>
                      </c:pt>
                      <c:pt idx="152">
                        <c:v>9.9000000000000005E-2</c:v>
                      </c:pt>
                      <c:pt idx="153">
                        <c:v>0.13100000000000001</c:v>
                      </c:pt>
                      <c:pt idx="154">
                        <c:v>0.12</c:v>
                      </c:pt>
                      <c:pt idx="155">
                        <c:v>0.11</c:v>
                      </c:pt>
                      <c:pt idx="156">
                        <c:v>0.12</c:v>
                      </c:pt>
                      <c:pt idx="157">
                        <c:v>8.7999999999999995E-2</c:v>
                      </c:pt>
                      <c:pt idx="158">
                        <c:v>0.12</c:v>
                      </c:pt>
                      <c:pt idx="159">
                        <c:v>0.11</c:v>
                      </c:pt>
                      <c:pt idx="160">
                        <c:v>0.11</c:v>
                      </c:pt>
                      <c:pt idx="161">
                        <c:v>9.9000000000000005E-2</c:v>
                      </c:pt>
                      <c:pt idx="162">
                        <c:v>0.12</c:v>
                      </c:pt>
                      <c:pt idx="163">
                        <c:v>0.11</c:v>
                      </c:pt>
                      <c:pt idx="164">
                        <c:v>0.13100000000000001</c:v>
                      </c:pt>
                      <c:pt idx="165">
                        <c:v>8.7999999999999995E-2</c:v>
                      </c:pt>
                      <c:pt idx="166">
                        <c:v>0.12</c:v>
                      </c:pt>
                      <c:pt idx="167">
                        <c:v>0.4</c:v>
                      </c:pt>
                      <c:pt idx="168">
                        <c:v>5.6000000000000001E-2</c:v>
                      </c:pt>
                      <c:pt idx="169">
                        <c:v>6.7000000000000004E-2</c:v>
                      </c:pt>
                      <c:pt idx="170">
                        <c:v>8.7999999999999995E-2</c:v>
                      </c:pt>
                      <c:pt idx="171">
                        <c:v>5.6000000000000001E-2</c:v>
                      </c:pt>
                      <c:pt idx="172">
                        <c:v>6.7000000000000004E-2</c:v>
                      </c:pt>
                      <c:pt idx="173">
                        <c:v>-1.9E-2</c:v>
                      </c:pt>
                      <c:pt idx="174">
                        <c:v>2E-3</c:v>
                      </c:pt>
                      <c:pt idx="175">
                        <c:v>-0.03</c:v>
                      </c:pt>
                      <c:pt idx="176">
                        <c:v>-1.9E-2</c:v>
                      </c:pt>
                      <c:pt idx="177">
                        <c:v>-0.03</c:v>
                      </c:pt>
                      <c:pt idx="178">
                        <c:v>-0.03</c:v>
                      </c:pt>
                      <c:pt idx="179">
                        <c:v>0.33500000000000002</c:v>
                      </c:pt>
                      <c:pt idx="180">
                        <c:v>-6.2E-2</c:v>
                      </c:pt>
                      <c:pt idx="181">
                        <c:v>-7.4999999999999997E-2</c:v>
                      </c:pt>
                      <c:pt idx="182">
                        <c:v>-7.4999999999999997E-2</c:v>
                      </c:pt>
                      <c:pt idx="183">
                        <c:v>-8.5999999999999993E-2</c:v>
                      </c:pt>
                      <c:pt idx="184">
                        <c:v>-8.5999999999999993E-2</c:v>
                      </c:pt>
                      <c:pt idx="185">
                        <c:v>-9.7000000000000003E-2</c:v>
                      </c:pt>
                      <c:pt idx="186">
                        <c:v>-8.5999999999999993E-2</c:v>
                      </c:pt>
                      <c:pt idx="187">
                        <c:v>-8.5999999999999993E-2</c:v>
                      </c:pt>
                      <c:pt idx="188">
                        <c:v>-7.4999999999999997E-2</c:v>
                      </c:pt>
                      <c:pt idx="189">
                        <c:v>-9.7000000000000003E-2</c:v>
                      </c:pt>
                      <c:pt idx="190">
                        <c:v>-8.5999999999999993E-2</c:v>
                      </c:pt>
                      <c:pt idx="191">
                        <c:v>-9.7000000000000003E-2</c:v>
                      </c:pt>
                      <c:pt idx="192">
                        <c:v>-0.108</c:v>
                      </c:pt>
                      <c:pt idx="193">
                        <c:v>-9.7000000000000003E-2</c:v>
                      </c:pt>
                      <c:pt idx="194">
                        <c:v>-7.4999999999999997E-2</c:v>
                      </c:pt>
                      <c:pt idx="195">
                        <c:v>-7.4999999999999997E-2</c:v>
                      </c:pt>
                      <c:pt idx="196">
                        <c:v>-9.7000000000000003E-2</c:v>
                      </c:pt>
                      <c:pt idx="197">
                        <c:v>-9.7000000000000003E-2</c:v>
                      </c:pt>
                      <c:pt idx="198">
                        <c:v>-8.5999999999999993E-2</c:v>
                      </c:pt>
                      <c:pt idx="199">
                        <c:v>-5.0999999999999997E-2</c:v>
                      </c:pt>
                      <c:pt idx="200">
                        <c:v>-1.9E-2</c:v>
                      </c:pt>
                      <c:pt idx="201">
                        <c:v>0</c:v>
                      </c:pt>
                      <c:pt idx="202">
                        <c:v>-3.2000000000000001E-2</c:v>
                      </c:pt>
                      <c:pt idx="203">
                        <c:v>-4.1000000000000002E-2</c:v>
                      </c:pt>
                      <c:pt idx="204">
                        <c:v>3.4000000000000002E-2</c:v>
                      </c:pt>
                      <c:pt idx="205">
                        <c:v>2E-3</c:v>
                      </c:pt>
                      <c:pt idx="206">
                        <c:v>1.2999999999999999E-2</c:v>
                      </c:pt>
                      <c:pt idx="207">
                        <c:v>1.2999999999999999E-2</c:v>
                      </c:pt>
                      <c:pt idx="208">
                        <c:v>3.4000000000000002E-2</c:v>
                      </c:pt>
                      <c:pt idx="209">
                        <c:v>2E-3</c:v>
                      </c:pt>
                      <c:pt idx="210">
                        <c:v>1.2999999999999999E-2</c:v>
                      </c:pt>
                      <c:pt idx="211">
                        <c:v>5.6000000000000001E-2</c:v>
                      </c:pt>
                      <c:pt idx="212">
                        <c:v>2.4E-2</c:v>
                      </c:pt>
                      <c:pt idx="213">
                        <c:v>4.4999999999999998E-2</c:v>
                      </c:pt>
                      <c:pt idx="214">
                        <c:v>2.4E-2</c:v>
                      </c:pt>
                      <c:pt idx="215">
                        <c:v>1.2999999999999999E-2</c:v>
                      </c:pt>
                      <c:pt idx="216">
                        <c:v>1.2999999999999999E-2</c:v>
                      </c:pt>
                      <c:pt idx="217">
                        <c:v>2.4E-2</c:v>
                      </c:pt>
                      <c:pt idx="218">
                        <c:v>1.2999999999999999E-2</c:v>
                      </c:pt>
                      <c:pt idx="219">
                        <c:v>3.4000000000000002E-2</c:v>
                      </c:pt>
                      <c:pt idx="220">
                        <c:v>1.2999999999999999E-2</c:v>
                      </c:pt>
                      <c:pt idx="221">
                        <c:v>1.2999999999999999E-2</c:v>
                      </c:pt>
                      <c:pt idx="222">
                        <c:v>1.2999999999999999E-2</c:v>
                      </c:pt>
                      <c:pt idx="223">
                        <c:v>1.2999999999999999E-2</c:v>
                      </c:pt>
                      <c:pt idx="224">
                        <c:v>2.4E-2</c:v>
                      </c:pt>
                      <c:pt idx="225">
                        <c:v>2.4E-2</c:v>
                      </c:pt>
                      <c:pt idx="226">
                        <c:v>3.4000000000000002E-2</c:v>
                      </c:pt>
                      <c:pt idx="227">
                        <c:v>3.4000000000000002E-2</c:v>
                      </c:pt>
                      <c:pt idx="228">
                        <c:v>2.4E-2</c:v>
                      </c:pt>
                      <c:pt idx="229">
                        <c:v>2E-3</c:v>
                      </c:pt>
                      <c:pt idx="230">
                        <c:v>3.4000000000000002E-2</c:v>
                      </c:pt>
                      <c:pt idx="231">
                        <c:v>2.4E-2</c:v>
                      </c:pt>
                      <c:pt idx="232">
                        <c:v>1.2999999999999999E-2</c:v>
                      </c:pt>
                      <c:pt idx="233">
                        <c:v>2E-3</c:v>
                      </c:pt>
                      <c:pt idx="234">
                        <c:v>1.2999999999999999E-2</c:v>
                      </c:pt>
                      <c:pt idx="235">
                        <c:v>4.4999999999999998E-2</c:v>
                      </c:pt>
                      <c:pt idx="236">
                        <c:v>3.4000000000000002E-2</c:v>
                      </c:pt>
                      <c:pt idx="237">
                        <c:v>-0.312</c:v>
                      </c:pt>
                      <c:pt idx="238">
                        <c:v>0</c:v>
                      </c:pt>
                      <c:pt idx="239">
                        <c:v>-6.5000000000000002E-2</c:v>
                      </c:pt>
                      <c:pt idx="240">
                        <c:v>-6.2E-2</c:v>
                      </c:pt>
                      <c:pt idx="241">
                        <c:v>-0.14000000000000001</c:v>
                      </c:pt>
                      <c:pt idx="242">
                        <c:v>-7.2999999999999995E-2</c:v>
                      </c:pt>
                      <c:pt idx="243">
                        <c:v>-0.14000000000000001</c:v>
                      </c:pt>
                      <c:pt idx="244">
                        <c:v>-0.151</c:v>
                      </c:pt>
                      <c:pt idx="245">
                        <c:v>-0.14000000000000001</c:v>
                      </c:pt>
                      <c:pt idx="246">
                        <c:v>-0.14000000000000001</c:v>
                      </c:pt>
                      <c:pt idx="247">
                        <c:v>-0.14000000000000001</c:v>
                      </c:pt>
                      <c:pt idx="248">
                        <c:v>-0.03</c:v>
                      </c:pt>
                      <c:pt idx="249">
                        <c:v>-1.9E-2</c:v>
                      </c:pt>
                      <c:pt idx="250">
                        <c:v>4.2999999999999997E-2</c:v>
                      </c:pt>
                      <c:pt idx="251">
                        <c:v>0.26</c:v>
                      </c:pt>
                      <c:pt idx="252">
                        <c:v>-0.11799999999999999</c:v>
                      </c:pt>
                      <c:pt idx="253">
                        <c:v>4.2999999999999997E-2</c:v>
                      </c:pt>
                      <c:pt idx="254">
                        <c:v>-0.11799999999999999</c:v>
                      </c:pt>
                      <c:pt idx="255">
                        <c:v>0.16300000000000001</c:v>
                      </c:pt>
                      <c:pt idx="256">
                        <c:v>0.185</c:v>
                      </c:pt>
                      <c:pt idx="257">
                        <c:v>0.17399999999999999</c:v>
                      </c:pt>
                      <c:pt idx="258">
                        <c:v>0.17399999999999999</c:v>
                      </c:pt>
                      <c:pt idx="259">
                        <c:v>0.17399999999999999</c:v>
                      </c:pt>
                      <c:pt idx="260">
                        <c:v>0.16300000000000001</c:v>
                      </c:pt>
                      <c:pt idx="261">
                        <c:v>0.185</c:v>
                      </c:pt>
                      <c:pt idx="262">
                        <c:v>0.17399999999999999</c:v>
                      </c:pt>
                      <c:pt idx="263">
                        <c:v>0.17399999999999999</c:v>
                      </c:pt>
                      <c:pt idx="264">
                        <c:v>0.153</c:v>
                      </c:pt>
                      <c:pt idx="265">
                        <c:v>0.16300000000000001</c:v>
                      </c:pt>
                      <c:pt idx="266">
                        <c:v>0.16300000000000001</c:v>
                      </c:pt>
                      <c:pt idx="267">
                        <c:v>0.16300000000000001</c:v>
                      </c:pt>
                      <c:pt idx="268">
                        <c:v>0.16300000000000001</c:v>
                      </c:pt>
                      <c:pt idx="269">
                        <c:v>0.17399999999999999</c:v>
                      </c:pt>
                      <c:pt idx="270">
                        <c:v>0.17399999999999999</c:v>
                      </c:pt>
                      <c:pt idx="271">
                        <c:v>0.16300000000000001</c:v>
                      </c:pt>
                      <c:pt idx="272">
                        <c:v>0.185</c:v>
                      </c:pt>
                      <c:pt idx="273">
                        <c:v>0.185</c:v>
                      </c:pt>
                      <c:pt idx="274">
                        <c:v>0.185</c:v>
                      </c:pt>
                      <c:pt idx="275">
                        <c:v>0.153</c:v>
                      </c:pt>
                      <c:pt idx="276">
                        <c:v>0.19600000000000001</c:v>
                      </c:pt>
                      <c:pt idx="277">
                        <c:v>0.17399999999999999</c:v>
                      </c:pt>
                      <c:pt idx="278">
                        <c:v>0.153</c:v>
                      </c:pt>
                      <c:pt idx="279">
                        <c:v>0.17399999999999999</c:v>
                      </c:pt>
                      <c:pt idx="280">
                        <c:v>0.16300000000000001</c:v>
                      </c:pt>
                      <c:pt idx="281">
                        <c:v>0.19600000000000001</c:v>
                      </c:pt>
                      <c:pt idx="282">
                        <c:v>0.14199999999999999</c:v>
                      </c:pt>
                      <c:pt idx="283">
                        <c:v>0.185</c:v>
                      </c:pt>
                      <c:pt idx="284">
                        <c:v>0.16300000000000001</c:v>
                      </c:pt>
                      <c:pt idx="285">
                        <c:v>0.19600000000000001</c:v>
                      </c:pt>
                      <c:pt idx="286">
                        <c:v>0.16300000000000001</c:v>
                      </c:pt>
                      <c:pt idx="287">
                        <c:v>0.17399999999999999</c:v>
                      </c:pt>
                      <c:pt idx="288">
                        <c:v>0.14199999999999999</c:v>
                      </c:pt>
                      <c:pt idx="289">
                        <c:v>0.185</c:v>
                      </c:pt>
                      <c:pt idx="290">
                        <c:v>0.16300000000000001</c:v>
                      </c:pt>
                      <c:pt idx="291">
                        <c:v>0.16300000000000001</c:v>
                      </c:pt>
                      <c:pt idx="292">
                        <c:v>0.16300000000000001</c:v>
                      </c:pt>
                      <c:pt idx="293">
                        <c:v>0.153</c:v>
                      </c:pt>
                      <c:pt idx="294">
                        <c:v>0.17399999999999999</c:v>
                      </c:pt>
                      <c:pt idx="295">
                        <c:v>0.17399999999999999</c:v>
                      </c:pt>
                      <c:pt idx="296">
                        <c:v>0.17399999999999999</c:v>
                      </c:pt>
                      <c:pt idx="297">
                        <c:v>0.16300000000000001</c:v>
                      </c:pt>
                      <c:pt idx="298">
                        <c:v>0.153</c:v>
                      </c:pt>
                      <c:pt idx="299">
                        <c:v>0.185</c:v>
                      </c:pt>
                      <c:pt idx="300">
                        <c:v>0.16300000000000001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CC5-4ECB-A157-F6860A7B87F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current20240220162002!$J$1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-0.19</c:v>
                      </c:pt>
                      <c:pt idx="1">
                        <c:v>-0.13400000000000001</c:v>
                      </c:pt>
                      <c:pt idx="2">
                        <c:v>-9.5000000000000001E-2</c:v>
                      </c:pt>
                      <c:pt idx="3">
                        <c:v>-0.153</c:v>
                      </c:pt>
                      <c:pt idx="4">
                        <c:v>-0.17100000000000001</c:v>
                      </c:pt>
                      <c:pt idx="5">
                        <c:v>7.0000000000000001E-3</c:v>
                      </c:pt>
                      <c:pt idx="6">
                        <c:v>-3.5000000000000003E-2</c:v>
                      </c:pt>
                      <c:pt idx="7">
                        <c:v>-0.33500000000000002</c:v>
                      </c:pt>
                      <c:pt idx="8">
                        <c:v>-6.0000000000000001E-3</c:v>
                      </c:pt>
                      <c:pt idx="9">
                        <c:v>-0.104</c:v>
                      </c:pt>
                      <c:pt idx="10">
                        <c:v>-0.114</c:v>
                      </c:pt>
                      <c:pt idx="11">
                        <c:v>-0.151</c:v>
                      </c:pt>
                      <c:pt idx="12">
                        <c:v>-0.224</c:v>
                      </c:pt>
                      <c:pt idx="13">
                        <c:v>-9.5000000000000001E-2</c:v>
                      </c:pt>
                      <c:pt idx="14">
                        <c:v>-0.122</c:v>
                      </c:pt>
                      <c:pt idx="15">
                        <c:v>-5.6000000000000001E-2</c:v>
                      </c:pt>
                      <c:pt idx="16">
                        <c:v>0.17399999999999999</c:v>
                      </c:pt>
                      <c:pt idx="17">
                        <c:v>-1.6E-2</c:v>
                      </c:pt>
                      <c:pt idx="18">
                        <c:v>-5.1999999999999998E-2</c:v>
                      </c:pt>
                      <c:pt idx="19">
                        <c:v>-1.6E-2</c:v>
                      </c:pt>
                      <c:pt idx="20">
                        <c:v>-0.123</c:v>
                      </c:pt>
                      <c:pt idx="21">
                        <c:v>-0.191</c:v>
                      </c:pt>
                      <c:pt idx="22">
                        <c:v>-5.5E-2</c:v>
                      </c:pt>
                      <c:pt idx="23">
                        <c:v>1.2999999999999999E-2</c:v>
                      </c:pt>
                      <c:pt idx="24">
                        <c:v>-6.0000000000000001E-3</c:v>
                      </c:pt>
                      <c:pt idx="25">
                        <c:v>0.10299999999999999</c:v>
                      </c:pt>
                      <c:pt idx="26">
                        <c:v>-6.0000000000000001E-3</c:v>
                      </c:pt>
                      <c:pt idx="27">
                        <c:v>-0.17100000000000001</c:v>
                      </c:pt>
                      <c:pt idx="28">
                        <c:v>-8.4000000000000005E-2</c:v>
                      </c:pt>
                      <c:pt idx="29">
                        <c:v>-0.183</c:v>
                      </c:pt>
                      <c:pt idx="30">
                        <c:v>-4.4999999999999998E-2</c:v>
                      </c:pt>
                      <c:pt idx="31">
                        <c:v>-9.4E-2</c:v>
                      </c:pt>
                      <c:pt idx="32">
                        <c:v>-7.4999999999999997E-2</c:v>
                      </c:pt>
                      <c:pt idx="33">
                        <c:v>-7.4999999999999997E-2</c:v>
                      </c:pt>
                      <c:pt idx="34">
                        <c:v>2.1999999999999999E-2</c:v>
                      </c:pt>
                      <c:pt idx="35">
                        <c:v>-0.252</c:v>
                      </c:pt>
                      <c:pt idx="36">
                        <c:v>-0.192</c:v>
                      </c:pt>
                      <c:pt idx="37">
                        <c:v>0.10100000000000001</c:v>
                      </c:pt>
                      <c:pt idx="38">
                        <c:v>-6.5000000000000002E-2</c:v>
                      </c:pt>
                      <c:pt idx="39">
                        <c:v>-5.5E-2</c:v>
                      </c:pt>
                      <c:pt idx="40">
                        <c:v>-0.68300000000000005</c:v>
                      </c:pt>
                      <c:pt idx="41">
                        <c:v>-0.19400000000000001</c:v>
                      </c:pt>
                      <c:pt idx="42">
                        <c:v>-0.20399999999999999</c:v>
                      </c:pt>
                      <c:pt idx="43">
                        <c:v>-4.5999999999999999E-2</c:v>
                      </c:pt>
                      <c:pt idx="44">
                        <c:v>0.13600000000000001</c:v>
                      </c:pt>
                      <c:pt idx="45">
                        <c:v>-8.4000000000000005E-2</c:v>
                      </c:pt>
                      <c:pt idx="46">
                        <c:v>-0.63500000000000001</c:v>
                      </c:pt>
                      <c:pt idx="47">
                        <c:v>-0.17100000000000001</c:v>
                      </c:pt>
                      <c:pt idx="48">
                        <c:v>-0.18099999999999999</c:v>
                      </c:pt>
                      <c:pt idx="49">
                        <c:v>-4.5999999999999999E-2</c:v>
                      </c:pt>
                      <c:pt idx="50">
                        <c:v>-7.4999999999999997E-2</c:v>
                      </c:pt>
                      <c:pt idx="51">
                        <c:v>-5.5E-2</c:v>
                      </c:pt>
                      <c:pt idx="52">
                        <c:v>-7.4999999999999997E-2</c:v>
                      </c:pt>
                      <c:pt idx="53">
                        <c:v>-7.2999999999999995E-2</c:v>
                      </c:pt>
                      <c:pt idx="54">
                        <c:v>-0.24</c:v>
                      </c:pt>
                      <c:pt idx="55">
                        <c:v>-7.4999999999999997E-2</c:v>
                      </c:pt>
                      <c:pt idx="56">
                        <c:v>8.2000000000000003E-2</c:v>
                      </c:pt>
                      <c:pt idx="57">
                        <c:v>3.3000000000000002E-2</c:v>
                      </c:pt>
                      <c:pt idx="58">
                        <c:v>-0.92200000000000004</c:v>
                      </c:pt>
                      <c:pt idx="59">
                        <c:v>-0.25</c:v>
                      </c:pt>
                      <c:pt idx="60">
                        <c:v>-3.5000000000000003E-2</c:v>
                      </c:pt>
                      <c:pt idx="61">
                        <c:v>-9.4E-2</c:v>
                      </c:pt>
                      <c:pt idx="62">
                        <c:v>-0.13400000000000001</c:v>
                      </c:pt>
                      <c:pt idx="63">
                        <c:v>-0.14199999999999999</c:v>
                      </c:pt>
                      <c:pt idx="64">
                        <c:v>-7.1999999999999995E-2</c:v>
                      </c:pt>
                      <c:pt idx="65">
                        <c:v>-0.17399999999999999</c:v>
                      </c:pt>
                      <c:pt idx="66">
                        <c:v>-0.153</c:v>
                      </c:pt>
                      <c:pt idx="67">
                        <c:v>-0.113</c:v>
                      </c:pt>
                      <c:pt idx="68">
                        <c:v>-0.14299999999999999</c:v>
                      </c:pt>
                      <c:pt idx="69">
                        <c:v>-0.20200000000000001</c:v>
                      </c:pt>
                      <c:pt idx="70">
                        <c:v>-0.36099999999999999</c:v>
                      </c:pt>
                      <c:pt idx="71">
                        <c:v>-0.41699999999999998</c:v>
                      </c:pt>
                      <c:pt idx="72">
                        <c:v>-7.4999999999999997E-2</c:v>
                      </c:pt>
                      <c:pt idx="73">
                        <c:v>-0.41599999999999998</c:v>
                      </c:pt>
                      <c:pt idx="74">
                        <c:v>-0.29899999999999999</c:v>
                      </c:pt>
                      <c:pt idx="75">
                        <c:v>-9.5000000000000001E-2</c:v>
                      </c:pt>
                      <c:pt idx="76">
                        <c:v>-0.34799999999999998</c:v>
                      </c:pt>
                      <c:pt idx="77">
                        <c:v>-0.56399999999999995</c:v>
                      </c:pt>
                      <c:pt idx="78">
                        <c:v>-0.192</c:v>
                      </c:pt>
                      <c:pt idx="79">
                        <c:v>-0.221</c:v>
                      </c:pt>
                      <c:pt idx="80">
                        <c:v>-0.192</c:v>
                      </c:pt>
                      <c:pt idx="81">
                        <c:v>-0.29899999999999999</c:v>
                      </c:pt>
                      <c:pt idx="82">
                        <c:v>-0.26</c:v>
                      </c:pt>
                      <c:pt idx="83">
                        <c:v>-2.5999999999999999E-2</c:v>
                      </c:pt>
                      <c:pt idx="84">
                        <c:v>-1.6E-2</c:v>
                      </c:pt>
                      <c:pt idx="85">
                        <c:v>3.0000000000000001E-3</c:v>
                      </c:pt>
                      <c:pt idx="86">
                        <c:v>-4.2999999999999997E-2</c:v>
                      </c:pt>
                      <c:pt idx="87">
                        <c:v>-5.5E-2</c:v>
                      </c:pt>
                      <c:pt idx="88">
                        <c:v>-0.16200000000000001</c:v>
                      </c:pt>
                      <c:pt idx="89">
                        <c:v>3.0000000000000001E-3</c:v>
                      </c:pt>
                      <c:pt idx="90">
                        <c:v>-0.27</c:v>
                      </c:pt>
                      <c:pt idx="91">
                        <c:v>-0.78500000000000003</c:v>
                      </c:pt>
                      <c:pt idx="92">
                        <c:v>-0.19400000000000001</c:v>
                      </c:pt>
                      <c:pt idx="93">
                        <c:v>-0.182</c:v>
                      </c:pt>
                      <c:pt idx="94">
                        <c:v>-6.5000000000000002E-2</c:v>
                      </c:pt>
                      <c:pt idx="95">
                        <c:v>-0.13300000000000001</c:v>
                      </c:pt>
                      <c:pt idx="96">
                        <c:v>-0.13300000000000001</c:v>
                      </c:pt>
                      <c:pt idx="97">
                        <c:v>-0.96499999999999997</c:v>
                      </c:pt>
                      <c:pt idx="98">
                        <c:v>-0.27800000000000002</c:v>
                      </c:pt>
                      <c:pt idx="99">
                        <c:v>-0.42899999999999999</c:v>
                      </c:pt>
                      <c:pt idx="100">
                        <c:v>-0.14299999999999999</c:v>
                      </c:pt>
                      <c:pt idx="101">
                        <c:v>-1.7000000000000001E-2</c:v>
                      </c:pt>
                      <c:pt idx="102">
                        <c:v>-3.5999999999999997E-2</c:v>
                      </c:pt>
                      <c:pt idx="103">
                        <c:v>-4.7E-2</c:v>
                      </c:pt>
                      <c:pt idx="104">
                        <c:v>-0.71299999999999997</c:v>
                      </c:pt>
                      <c:pt idx="105">
                        <c:v>-0.124</c:v>
                      </c:pt>
                      <c:pt idx="106">
                        <c:v>-0.17199999999999999</c:v>
                      </c:pt>
                      <c:pt idx="107">
                        <c:v>-0.308</c:v>
                      </c:pt>
                      <c:pt idx="108">
                        <c:v>-3.5999999999999997E-2</c:v>
                      </c:pt>
                      <c:pt idx="109">
                        <c:v>-9.4E-2</c:v>
                      </c:pt>
                      <c:pt idx="110">
                        <c:v>-6.5000000000000002E-2</c:v>
                      </c:pt>
                      <c:pt idx="111">
                        <c:v>-0.67600000000000005</c:v>
                      </c:pt>
                      <c:pt idx="112">
                        <c:v>-7.4999999999999997E-2</c:v>
                      </c:pt>
                      <c:pt idx="113">
                        <c:v>-0.13400000000000001</c:v>
                      </c:pt>
                      <c:pt idx="114">
                        <c:v>-7.0999999999999994E-2</c:v>
                      </c:pt>
                      <c:pt idx="115">
                        <c:v>-0.24</c:v>
                      </c:pt>
                      <c:pt idx="116">
                        <c:v>-0.23100000000000001</c:v>
                      </c:pt>
                      <c:pt idx="117">
                        <c:v>-0.222</c:v>
                      </c:pt>
                      <c:pt idx="118">
                        <c:v>-0.27700000000000002</c:v>
                      </c:pt>
                      <c:pt idx="119">
                        <c:v>-0.25900000000000001</c:v>
                      </c:pt>
                      <c:pt idx="120">
                        <c:v>-0.42</c:v>
                      </c:pt>
                      <c:pt idx="121">
                        <c:v>-0.308</c:v>
                      </c:pt>
                      <c:pt idx="122">
                        <c:v>-0.25900000000000001</c:v>
                      </c:pt>
                      <c:pt idx="123">
                        <c:v>-0.28899999999999998</c:v>
                      </c:pt>
                      <c:pt idx="124">
                        <c:v>-0.28000000000000003</c:v>
                      </c:pt>
                      <c:pt idx="125">
                        <c:v>-0.22</c:v>
                      </c:pt>
                      <c:pt idx="126">
                        <c:v>-0.30299999999999999</c:v>
                      </c:pt>
                      <c:pt idx="127">
                        <c:v>-0.25</c:v>
                      </c:pt>
                      <c:pt idx="128">
                        <c:v>-0.26</c:v>
                      </c:pt>
                      <c:pt idx="129">
                        <c:v>-0.438</c:v>
                      </c:pt>
                      <c:pt idx="130">
                        <c:v>-0.29899999999999999</c:v>
                      </c:pt>
                      <c:pt idx="131">
                        <c:v>-0.28899999999999998</c:v>
                      </c:pt>
                      <c:pt idx="132">
                        <c:v>-0.25</c:v>
                      </c:pt>
                      <c:pt idx="133">
                        <c:v>-0.28000000000000003</c:v>
                      </c:pt>
                      <c:pt idx="134">
                        <c:v>-0.153</c:v>
                      </c:pt>
                      <c:pt idx="135">
                        <c:v>-0.26100000000000001</c:v>
                      </c:pt>
                      <c:pt idx="136">
                        <c:v>-0.26100000000000001</c:v>
                      </c:pt>
                      <c:pt idx="137">
                        <c:v>-0.192</c:v>
                      </c:pt>
                      <c:pt idx="138">
                        <c:v>-0.182</c:v>
                      </c:pt>
                      <c:pt idx="139">
                        <c:v>-0.21099999999999999</c:v>
                      </c:pt>
                      <c:pt idx="140">
                        <c:v>-0.16300000000000001</c:v>
                      </c:pt>
                      <c:pt idx="141">
                        <c:v>-0.191</c:v>
                      </c:pt>
                      <c:pt idx="142">
                        <c:v>-0.21099999999999999</c:v>
                      </c:pt>
                      <c:pt idx="143">
                        <c:v>-0.24</c:v>
                      </c:pt>
                      <c:pt idx="144">
                        <c:v>-0.123</c:v>
                      </c:pt>
                      <c:pt idx="145">
                        <c:v>-0.16200000000000001</c:v>
                      </c:pt>
                      <c:pt idx="146">
                        <c:v>-0.25</c:v>
                      </c:pt>
                      <c:pt idx="147">
                        <c:v>-2.4E-2</c:v>
                      </c:pt>
                      <c:pt idx="148">
                        <c:v>-0.182</c:v>
                      </c:pt>
                      <c:pt idx="149">
                        <c:v>-0.16200000000000001</c:v>
                      </c:pt>
                      <c:pt idx="150">
                        <c:v>-0.104</c:v>
                      </c:pt>
                      <c:pt idx="151">
                        <c:v>-0.114</c:v>
                      </c:pt>
                      <c:pt idx="152">
                        <c:v>-1.6E-2</c:v>
                      </c:pt>
                      <c:pt idx="153">
                        <c:v>-0.123</c:v>
                      </c:pt>
                      <c:pt idx="154">
                        <c:v>-3.5999999999999997E-2</c:v>
                      </c:pt>
                      <c:pt idx="155">
                        <c:v>-5.5E-2</c:v>
                      </c:pt>
                      <c:pt idx="156">
                        <c:v>-9.4E-2</c:v>
                      </c:pt>
                      <c:pt idx="157">
                        <c:v>-2.5999999999999999E-2</c:v>
                      </c:pt>
                      <c:pt idx="158">
                        <c:v>-0.16200000000000001</c:v>
                      </c:pt>
                      <c:pt idx="159">
                        <c:v>-4.4999999999999998E-2</c:v>
                      </c:pt>
                      <c:pt idx="160">
                        <c:v>-6.0000000000000001E-3</c:v>
                      </c:pt>
                      <c:pt idx="161">
                        <c:v>3.3000000000000002E-2</c:v>
                      </c:pt>
                      <c:pt idx="162">
                        <c:v>2.3E-2</c:v>
                      </c:pt>
                      <c:pt idx="163">
                        <c:v>3.3000000000000002E-2</c:v>
                      </c:pt>
                      <c:pt idx="164">
                        <c:v>-1.7000000000000001E-2</c:v>
                      </c:pt>
                      <c:pt idx="165">
                        <c:v>-5.5E-2</c:v>
                      </c:pt>
                      <c:pt idx="166">
                        <c:v>-8.4000000000000005E-2</c:v>
                      </c:pt>
                      <c:pt idx="167">
                        <c:v>-0.27900000000000003</c:v>
                      </c:pt>
                      <c:pt idx="168">
                        <c:v>4.2000000000000003E-2</c:v>
                      </c:pt>
                      <c:pt idx="169">
                        <c:v>-8.5999999999999993E-2</c:v>
                      </c:pt>
                      <c:pt idx="170">
                        <c:v>-2.5999999999999999E-2</c:v>
                      </c:pt>
                      <c:pt idx="171">
                        <c:v>-2.5999999999999999E-2</c:v>
                      </c:pt>
                      <c:pt idx="172">
                        <c:v>-2.5999999999999999E-2</c:v>
                      </c:pt>
                      <c:pt idx="173">
                        <c:v>-2.5999999999999999E-2</c:v>
                      </c:pt>
                      <c:pt idx="174">
                        <c:v>4.2000000000000003E-2</c:v>
                      </c:pt>
                      <c:pt idx="175">
                        <c:v>-6.7000000000000004E-2</c:v>
                      </c:pt>
                      <c:pt idx="176">
                        <c:v>-0.10299999999999999</c:v>
                      </c:pt>
                      <c:pt idx="177">
                        <c:v>-2.5999999999999999E-2</c:v>
                      </c:pt>
                      <c:pt idx="178">
                        <c:v>-5.2999999999999999E-2</c:v>
                      </c:pt>
                      <c:pt idx="179">
                        <c:v>-5.3999999999999999E-2</c:v>
                      </c:pt>
                      <c:pt idx="180">
                        <c:v>-5.5E-2</c:v>
                      </c:pt>
                      <c:pt idx="181">
                        <c:v>-0.21</c:v>
                      </c:pt>
                      <c:pt idx="182">
                        <c:v>0.04</c:v>
                      </c:pt>
                      <c:pt idx="183">
                        <c:v>-2.5999999999999999E-2</c:v>
                      </c:pt>
                      <c:pt idx="184">
                        <c:v>2.3E-2</c:v>
                      </c:pt>
                      <c:pt idx="185">
                        <c:v>2.1999999999999999E-2</c:v>
                      </c:pt>
                      <c:pt idx="186">
                        <c:v>4.3999999999999997E-2</c:v>
                      </c:pt>
                      <c:pt idx="187">
                        <c:v>-7.4999999999999997E-2</c:v>
                      </c:pt>
                      <c:pt idx="188">
                        <c:v>-7.5999999999999998E-2</c:v>
                      </c:pt>
                      <c:pt idx="189">
                        <c:v>-2.5999999999999999E-2</c:v>
                      </c:pt>
                      <c:pt idx="190">
                        <c:v>9.0999999999999998E-2</c:v>
                      </c:pt>
                      <c:pt idx="191">
                        <c:v>-6.0000000000000001E-3</c:v>
                      </c:pt>
                      <c:pt idx="192">
                        <c:v>3.3000000000000002E-2</c:v>
                      </c:pt>
                      <c:pt idx="193">
                        <c:v>-7.0000000000000001E-3</c:v>
                      </c:pt>
                      <c:pt idx="194">
                        <c:v>-6.4000000000000001E-2</c:v>
                      </c:pt>
                      <c:pt idx="195">
                        <c:v>-7.3999999999999996E-2</c:v>
                      </c:pt>
                      <c:pt idx="196">
                        <c:v>-5.5E-2</c:v>
                      </c:pt>
                      <c:pt idx="197">
                        <c:v>-1.6E-2</c:v>
                      </c:pt>
                      <c:pt idx="198">
                        <c:v>-5.5E-2</c:v>
                      </c:pt>
                      <c:pt idx="199">
                        <c:v>-1.6E-2</c:v>
                      </c:pt>
                      <c:pt idx="200">
                        <c:v>2.3E-2</c:v>
                      </c:pt>
                      <c:pt idx="201">
                        <c:v>-0.104</c:v>
                      </c:pt>
                      <c:pt idx="202">
                        <c:v>-4.5999999999999999E-2</c:v>
                      </c:pt>
                      <c:pt idx="203">
                        <c:v>-4.5999999999999999E-2</c:v>
                      </c:pt>
                      <c:pt idx="204">
                        <c:v>6.2E-2</c:v>
                      </c:pt>
                      <c:pt idx="205">
                        <c:v>-6.0000000000000001E-3</c:v>
                      </c:pt>
                      <c:pt idx="206">
                        <c:v>7.0999999999999994E-2</c:v>
                      </c:pt>
                      <c:pt idx="207">
                        <c:v>0.17899999999999999</c:v>
                      </c:pt>
                      <c:pt idx="208">
                        <c:v>9.0999999999999998E-2</c:v>
                      </c:pt>
                      <c:pt idx="209">
                        <c:v>7.0999999999999994E-2</c:v>
                      </c:pt>
                      <c:pt idx="210">
                        <c:v>2.3E-2</c:v>
                      </c:pt>
                      <c:pt idx="211">
                        <c:v>0.11</c:v>
                      </c:pt>
                      <c:pt idx="212">
                        <c:v>0.10100000000000001</c:v>
                      </c:pt>
                      <c:pt idx="213">
                        <c:v>0.13</c:v>
                      </c:pt>
                      <c:pt idx="214">
                        <c:v>0.13600000000000001</c:v>
                      </c:pt>
                      <c:pt idx="215">
                        <c:v>0.26700000000000002</c:v>
                      </c:pt>
                      <c:pt idx="216">
                        <c:v>4.2999999999999997E-2</c:v>
                      </c:pt>
                      <c:pt idx="217">
                        <c:v>7.0999999999999994E-2</c:v>
                      </c:pt>
                      <c:pt idx="218">
                        <c:v>2.1999999999999999E-2</c:v>
                      </c:pt>
                      <c:pt idx="219">
                        <c:v>-1.6E-2</c:v>
                      </c:pt>
                      <c:pt idx="220">
                        <c:v>-2.4E-2</c:v>
                      </c:pt>
                      <c:pt idx="221">
                        <c:v>-2.5000000000000001E-2</c:v>
                      </c:pt>
                      <c:pt idx="222">
                        <c:v>-7.0000000000000001E-3</c:v>
                      </c:pt>
                      <c:pt idx="223">
                        <c:v>-7.1999999999999995E-2</c:v>
                      </c:pt>
                      <c:pt idx="224">
                        <c:v>8.1000000000000003E-2</c:v>
                      </c:pt>
                      <c:pt idx="225">
                        <c:v>3.2000000000000001E-2</c:v>
                      </c:pt>
                      <c:pt idx="226">
                        <c:v>-6.0999999999999999E-2</c:v>
                      </c:pt>
                      <c:pt idx="227">
                        <c:v>0.108</c:v>
                      </c:pt>
                      <c:pt idx="228">
                        <c:v>5.1999999999999998E-2</c:v>
                      </c:pt>
                      <c:pt idx="229">
                        <c:v>5.1999999999999998E-2</c:v>
                      </c:pt>
                      <c:pt idx="230">
                        <c:v>0.11</c:v>
                      </c:pt>
                      <c:pt idx="231">
                        <c:v>0.111</c:v>
                      </c:pt>
                      <c:pt idx="232">
                        <c:v>0.19800000000000001</c:v>
                      </c:pt>
                      <c:pt idx="233">
                        <c:v>-5.1999999999999998E-2</c:v>
                      </c:pt>
                      <c:pt idx="234">
                        <c:v>0.08</c:v>
                      </c:pt>
                      <c:pt idx="235">
                        <c:v>5.0999999999999997E-2</c:v>
                      </c:pt>
                      <c:pt idx="236">
                        <c:v>4.2000000000000003E-2</c:v>
                      </c:pt>
                      <c:pt idx="237">
                        <c:v>6.0999999999999999E-2</c:v>
                      </c:pt>
                      <c:pt idx="238">
                        <c:v>-7.8E-2</c:v>
                      </c:pt>
                      <c:pt idx="239">
                        <c:v>-5.1999999999999998E-2</c:v>
                      </c:pt>
                      <c:pt idx="240">
                        <c:v>0.122</c:v>
                      </c:pt>
                      <c:pt idx="241">
                        <c:v>1.2999999999999999E-2</c:v>
                      </c:pt>
                      <c:pt idx="242">
                        <c:v>2.3E-2</c:v>
                      </c:pt>
                      <c:pt idx="243">
                        <c:v>4.2000000000000003E-2</c:v>
                      </c:pt>
                      <c:pt idx="244">
                        <c:v>5.2999999999999999E-2</c:v>
                      </c:pt>
                      <c:pt idx="245">
                        <c:v>7.1999999999999995E-2</c:v>
                      </c:pt>
                      <c:pt idx="246">
                        <c:v>3.3000000000000002E-2</c:v>
                      </c:pt>
                      <c:pt idx="247">
                        <c:v>4.1000000000000002E-2</c:v>
                      </c:pt>
                      <c:pt idx="248">
                        <c:v>-6.3E-2</c:v>
                      </c:pt>
                      <c:pt idx="249">
                        <c:v>-3.5999999999999997E-2</c:v>
                      </c:pt>
                      <c:pt idx="250">
                        <c:v>4.0000000000000001E-3</c:v>
                      </c:pt>
                      <c:pt idx="251">
                        <c:v>4.0000000000000001E-3</c:v>
                      </c:pt>
                      <c:pt idx="252">
                        <c:v>-3.5000000000000003E-2</c:v>
                      </c:pt>
                      <c:pt idx="253">
                        <c:v>-7.0000000000000001E-3</c:v>
                      </c:pt>
                      <c:pt idx="254">
                        <c:v>-5.6000000000000001E-2</c:v>
                      </c:pt>
                      <c:pt idx="255">
                        <c:v>-1.7999999999999999E-2</c:v>
                      </c:pt>
                      <c:pt idx="256">
                        <c:v>-8.3000000000000004E-2</c:v>
                      </c:pt>
                      <c:pt idx="257">
                        <c:v>-6.5000000000000002E-2</c:v>
                      </c:pt>
                      <c:pt idx="258">
                        <c:v>-7.8E-2</c:v>
                      </c:pt>
                      <c:pt idx="259">
                        <c:v>-2.5000000000000001E-2</c:v>
                      </c:pt>
                      <c:pt idx="260">
                        <c:v>-3.5000000000000003E-2</c:v>
                      </c:pt>
                      <c:pt idx="261">
                        <c:v>-5.8000000000000003E-2</c:v>
                      </c:pt>
                      <c:pt idx="262">
                        <c:v>-2.5999999999999999E-2</c:v>
                      </c:pt>
                      <c:pt idx="263">
                        <c:v>6.9000000000000006E-2</c:v>
                      </c:pt>
                      <c:pt idx="264">
                        <c:v>0.03</c:v>
                      </c:pt>
                      <c:pt idx="265">
                        <c:v>3.9E-2</c:v>
                      </c:pt>
                      <c:pt idx="266">
                        <c:v>7.6999999999999999E-2</c:v>
                      </c:pt>
                      <c:pt idx="267">
                        <c:v>-4.4999999999999998E-2</c:v>
                      </c:pt>
                      <c:pt idx="268">
                        <c:v>2.1000000000000001E-2</c:v>
                      </c:pt>
                      <c:pt idx="269">
                        <c:v>-3.4000000000000002E-2</c:v>
                      </c:pt>
                      <c:pt idx="270">
                        <c:v>0.127</c:v>
                      </c:pt>
                      <c:pt idx="271">
                        <c:v>3.2000000000000001E-2</c:v>
                      </c:pt>
                      <c:pt idx="272">
                        <c:v>-1.2E-2</c:v>
                      </c:pt>
                      <c:pt idx="273">
                        <c:v>2.1999999999999999E-2</c:v>
                      </c:pt>
                      <c:pt idx="274">
                        <c:v>-5.0000000000000001E-3</c:v>
                      </c:pt>
                      <c:pt idx="275">
                        <c:v>-2.3E-2</c:v>
                      </c:pt>
                      <c:pt idx="276">
                        <c:v>2.1999999999999999E-2</c:v>
                      </c:pt>
                      <c:pt idx="277">
                        <c:v>1E-3</c:v>
                      </c:pt>
                      <c:pt idx="278">
                        <c:v>8.7999999999999995E-2</c:v>
                      </c:pt>
                      <c:pt idx="279">
                        <c:v>4.2000000000000003E-2</c:v>
                      </c:pt>
                      <c:pt idx="280">
                        <c:v>-7.0999999999999994E-2</c:v>
                      </c:pt>
                      <c:pt idx="281">
                        <c:v>7.9000000000000001E-2</c:v>
                      </c:pt>
                      <c:pt idx="282">
                        <c:v>-8.2000000000000003E-2</c:v>
                      </c:pt>
                      <c:pt idx="283">
                        <c:v>5.8000000000000003E-2</c:v>
                      </c:pt>
                      <c:pt idx="284">
                        <c:v>-6.3E-2</c:v>
                      </c:pt>
                      <c:pt idx="285">
                        <c:v>0.03</c:v>
                      </c:pt>
                      <c:pt idx="286">
                        <c:v>-5.1999999999999998E-2</c:v>
                      </c:pt>
                      <c:pt idx="287">
                        <c:v>-5.1999999999999998E-2</c:v>
                      </c:pt>
                      <c:pt idx="288">
                        <c:v>-4.5999999999999999E-2</c:v>
                      </c:pt>
                      <c:pt idx="289">
                        <c:v>-3.7999999999999999E-2</c:v>
                      </c:pt>
                      <c:pt idx="290">
                        <c:v>3.9E-2</c:v>
                      </c:pt>
                      <c:pt idx="291">
                        <c:v>-0.04</c:v>
                      </c:pt>
                      <c:pt idx="292">
                        <c:v>-1.4999999999999999E-2</c:v>
                      </c:pt>
                      <c:pt idx="293">
                        <c:v>4.9000000000000002E-2</c:v>
                      </c:pt>
                      <c:pt idx="294">
                        <c:v>-6.0999999999999999E-2</c:v>
                      </c:pt>
                      <c:pt idx="295">
                        <c:v>0</c:v>
                      </c:pt>
                      <c:pt idx="296">
                        <c:v>0.05</c:v>
                      </c:pt>
                      <c:pt idx="297">
                        <c:v>-0.112</c:v>
                      </c:pt>
                      <c:pt idx="298">
                        <c:v>-0.114</c:v>
                      </c:pt>
                      <c:pt idx="299">
                        <c:v>-9.5000000000000001E-2</c:v>
                      </c:pt>
                      <c:pt idx="300">
                        <c:v>-0.123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FCC5-4ECB-A157-F6860A7B87F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current20240220162002!$K$1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current20240220162002!$K$2:$K$501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12.929</c:v>
                      </c:pt>
                      <c:pt idx="1">
                        <c:v>-11.901</c:v>
                      </c:pt>
                      <c:pt idx="2">
                        <c:v>-8.9969999999999999</c:v>
                      </c:pt>
                      <c:pt idx="3">
                        <c:v>-11.47</c:v>
                      </c:pt>
                      <c:pt idx="4">
                        <c:v>10.365</c:v>
                      </c:pt>
                      <c:pt idx="5">
                        <c:v>8.8260000000000005</c:v>
                      </c:pt>
                      <c:pt idx="6">
                        <c:v>11.313000000000001</c:v>
                      </c:pt>
                      <c:pt idx="7">
                        <c:v>-10.662000000000001</c:v>
                      </c:pt>
                      <c:pt idx="8">
                        <c:v>-8.8190000000000008</c:v>
                      </c:pt>
                      <c:pt idx="9">
                        <c:v>-11.834</c:v>
                      </c:pt>
                      <c:pt idx="10">
                        <c:v>-11.663</c:v>
                      </c:pt>
                      <c:pt idx="11">
                        <c:v>8.8309999999999995</c:v>
                      </c:pt>
                      <c:pt idx="12">
                        <c:v>9.16</c:v>
                      </c:pt>
                      <c:pt idx="13">
                        <c:v>10.154</c:v>
                      </c:pt>
                      <c:pt idx="14">
                        <c:v>-11.686</c:v>
                      </c:pt>
                      <c:pt idx="15">
                        <c:v>-9.14</c:v>
                      </c:pt>
                      <c:pt idx="16">
                        <c:v>-11.430999999999999</c:v>
                      </c:pt>
                      <c:pt idx="17">
                        <c:v>-10.77</c:v>
                      </c:pt>
                      <c:pt idx="18">
                        <c:v>10.01</c:v>
                      </c:pt>
                      <c:pt idx="19">
                        <c:v>8.7360000000000007</c:v>
                      </c:pt>
                      <c:pt idx="20">
                        <c:v>12.907999999999999</c:v>
                      </c:pt>
                      <c:pt idx="21">
                        <c:v>11.47</c:v>
                      </c:pt>
                      <c:pt idx="22">
                        <c:v>-8.8450000000000006</c:v>
                      </c:pt>
                      <c:pt idx="23">
                        <c:v>-8.9749999999999996</c:v>
                      </c:pt>
                      <c:pt idx="24">
                        <c:v>-11.452999999999999</c:v>
                      </c:pt>
                      <c:pt idx="25">
                        <c:v>12.446999999999999</c:v>
                      </c:pt>
                      <c:pt idx="26">
                        <c:v>8.8030000000000008</c:v>
                      </c:pt>
                      <c:pt idx="27">
                        <c:v>11.374000000000001</c:v>
                      </c:pt>
                      <c:pt idx="28">
                        <c:v>9.7959999999999994</c:v>
                      </c:pt>
                      <c:pt idx="29">
                        <c:v>-11.478</c:v>
                      </c:pt>
                      <c:pt idx="30">
                        <c:v>-8.9369999999999994</c:v>
                      </c:pt>
                      <c:pt idx="31">
                        <c:v>-11.683</c:v>
                      </c:pt>
                      <c:pt idx="32">
                        <c:v>-11.112</c:v>
                      </c:pt>
                      <c:pt idx="33">
                        <c:v>11.054</c:v>
                      </c:pt>
                      <c:pt idx="34">
                        <c:v>8.3970000000000002</c:v>
                      </c:pt>
                      <c:pt idx="35">
                        <c:v>11.669</c:v>
                      </c:pt>
                      <c:pt idx="36">
                        <c:v>-11.923</c:v>
                      </c:pt>
                      <c:pt idx="37">
                        <c:v>-9.0489999999999995</c:v>
                      </c:pt>
                      <c:pt idx="38">
                        <c:v>-11.606</c:v>
                      </c:pt>
                      <c:pt idx="39">
                        <c:v>-10.951000000000001</c:v>
                      </c:pt>
                      <c:pt idx="40">
                        <c:v>9.4879999999999995</c:v>
                      </c:pt>
                      <c:pt idx="41">
                        <c:v>7.3310000000000004</c:v>
                      </c:pt>
                      <c:pt idx="42">
                        <c:v>10.340999999999999</c:v>
                      </c:pt>
                      <c:pt idx="43">
                        <c:v>-9.7479999999999993</c:v>
                      </c:pt>
                      <c:pt idx="44">
                        <c:v>0.112</c:v>
                      </c:pt>
                      <c:pt idx="45">
                        <c:v>-11.268000000000001</c:v>
                      </c:pt>
                      <c:pt idx="46">
                        <c:v>9.1989999999999998</c:v>
                      </c:pt>
                      <c:pt idx="47">
                        <c:v>8.5739999999999998</c:v>
                      </c:pt>
                      <c:pt idx="48">
                        <c:v>11.933</c:v>
                      </c:pt>
                      <c:pt idx="49">
                        <c:v>-11.670999999999999</c:v>
                      </c:pt>
                      <c:pt idx="50">
                        <c:v>-9.0570000000000004</c:v>
                      </c:pt>
                      <c:pt idx="51">
                        <c:v>-11.568</c:v>
                      </c:pt>
                      <c:pt idx="52">
                        <c:v>11.081</c:v>
                      </c:pt>
                      <c:pt idx="53">
                        <c:v>8.8059999999999992</c:v>
                      </c:pt>
                      <c:pt idx="54">
                        <c:v>12.41</c:v>
                      </c:pt>
                      <c:pt idx="55">
                        <c:v>-9.91</c:v>
                      </c:pt>
                      <c:pt idx="56">
                        <c:v>-8.99</c:v>
                      </c:pt>
                      <c:pt idx="57">
                        <c:v>-11.222</c:v>
                      </c:pt>
                      <c:pt idx="58">
                        <c:v>8.766</c:v>
                      </c:pt>
                      <c:pt idx="59">
                        <c:v>11.494999999999999</c:v>
                      </c:pt>
                      <c:pt idx="60">
                        <c:v>-9.9499999999999993</c:v>
                      </c:pt>
                      <c:pt idx="61">
                        <c:v>-8.8810000000000002</c:v>
                      </c:pt>
                      <c:pt idx="62">
                        <c:v>-12.022</c:v>
                      </c:pt>
                      <c:pt idx="63">
                        <c:v>11.803000000000001</c:v>
                      </c:pt>
                      <c:pt idx="64">
                        <c:v>8.8510000000000009</c:v>
                      </c:pt>
                      <c:pt idx="65">
                        <c:v>12.276999999999999</c:v>
                      </c:pt>
                      <c:pt idx="66">
                        <c:v>-11.802</c:v>
                      </c:pt>
                      <c:pt idx="67">
                        <c:v>-8.782</c:v>
                      </c:pt>
                      <c:pt idx="68">
                        <c:v>-11.803000000000001</c:v>
                      </c:pt>
                      <c:pt idx="69">
                        <c:v>9.9139999999999997</c:v>
                      </c:pt>
                      <c:pt idx="70">
                        <c:v>8.9309999999999992</c:v>
                      </c:pt>
                      <c:pt idx="71">
                        <c:v>9.7560000000000002</c:v>
                      </c:pt>
                      <c:pt idx="72">
                        <c:v>-8.7509999999999994</c:v>
                      </c:pt>
                      <c:pt idx="73">
                        <c:v>0.434</c:v>
                      </c:pt>
                      <c:pt idx="74">
                        <c:v>-11.689</c:v>
                      </c:pt>
                      <c:pt idx="75">
                        <c:v>8.5</c:v>
                      </c:pt>
                      <c:pt idx="76">
                        <c:v>11.528</c:v>
                      </c:pt>
                      <c:pt idx="77">
                        <c:v>-10.689</c:v>
                      </c:pt>
                      <c:pt idx="78">
                        <c:v>-9.0519999999999996</c:v>
                      </c:pt>
                      <c:pt idx="79">
                        <c:v>-11.593</c:v>
                      </c:pt>
                      <c:pt idx="80">
                        <c:v>1.8740000000000001</c:v>
                      </c:pt>
                      <c:pt idx="81">
                        <c:v>8.6159999999999997</c:v>
                      </c:pt>
                      <c:pt idx="82">
                        <c:v>11.494999999999999</c:v>
                      </c:pt>
                      <c:pt idx="83">
                        <c:v>-11.537000000000001</c:v>
                      </c:pt>
                      <c:pt idx="84">
                        <c:v>-8.9649999999999999</c:v>
                      </c:pt>
                      <c:pt idx="85">
                        <c:v>-11.510999999999999</c:v>
                      </c:pt>
                      <c:pt idx="86">
                        <c:v>9.0120000000000005</c:v>
                      </c:pt>
                      <c:pt idx="87">
                        <c:v>12.324</c:v>
                      </c:pt>
                      <c:pt idx="88">
                        <c:v>-11.307</c:v>
                      </c:pt>
                      <c:pt idx="89">
                        <c:v>-8.9060000000000006</c:v>
                      </c:pt>
                      <c:pt idx="90">
                        <c:v>-11.545999999999999</c:v>
                      </c:pt>
                      <c:pt idx="91">
                        <c:v>9.3179999999999996</c:v>
                      </c:pt>
                      <c:pt idx="92">
                        <c:v>1.5229999999999999</c:v>
                      </c:pt>
                      <c:pt idx="93">
                        <c:v>11.295999999999999</c:v>
                      </c:pt>
                      <c:pt idx="94">
                        <c:v>-8.8119999999999994</c:v>
                      </c:pt>
                      <c:pt idx="95">
                        <c:v>-11.532</c:v>
                      </c:pt>
                      <c:pt idx="96">
                        <c:v>-11.15</c:v>
                      </c:pt>
                      <c:pt idx="97">
                        <c:v>8.7349999999999994</c:v>
                      </c:pt>
                      <c:pt idx="98">
                        <c:v>8.9139999999999997</c:v>
                      </c:pt>
                      <c:pt idx="99">
                        <c:v>12.308</c:v>
                      </c:pt>
                      <c:pt idx="100">
                        <c:v>-9.9990000000000006</c:v>
                      </c:pt>
                      <c:pt idx="101">
                        <c:v>-9.14</c:v>
                      </c:pt>
                      <c:pt idx="102">
                        <c:v>-11.351000000000001</c:v>
                      </c:pt>
                      <c:pt idx="103">
                        <c:v>-11.542</c:v>
                      </c:pt>
                      <c:pt idx="104">
                        <c:v>8.9860000000000007</c:v>
                      </c:pt>
                      <c:pt idx="105">
                        <c:v>8.7530000000000001</c:v>
                      </c:pt>
                      <c:pt idx="106">
                        <c:v>13.045</c:v>
                      </c:pt>
                      <c:pt idx="107">
                        <c:v>-8.5329999999999995</c:v>
                      </c:pt>
                      <c:pt idx="108">
                        <c:v>-8.5500000000000007</c:v>
                      </c:pt>
                      <c:pt idx="109">
                        <c:v>-11.704000000000001</c:v>
                      </c:pt>
                      <c:pt idx="110">
                        <c:v>-11.007999999999999</c:v>
                      </c:pt>
                      <c:pt idx="111">
                        <c:v>9.4369999999999994</c:v>
                      </c:pt>
                      <c:pt idx="112">
                        <c:v>8.9190000000000005</c:v>
                      </c:pt>
                      <c:pt idx="113">
                        <c:v>11.683</c:v>
                      </c:pt>
                      <c:pt idx="114">
                        <c:v>4.8049999999999997</c:v>
                      </c:pt>
                      <c:pt idx="115">
                        <c:v>-4.7990000000000004</c:v>
                      </c:pt>
                      <c:pt idx="116">
                        <c:v>-4.7080000000000002</c:v>
                      </c:pt>
                      <c:pt idx="117">
                        <c:v>-4.8860000000000001</c:v>
                      </c:pt>
                      <c:pt idx="118">
                        <c:v>-4.7590000000000003</c:v>
                      </c:pt>
                      <c:pt idx="119">
                        <c:v>-4.891</c:v>
                      </c:pt>
                      <c:pt idx="120">
                        <c:v>4.7709999999999999</c:v>
                      </c:pt>
                      <c:pt idx="121">
                        <c:v>4.5940000000000003</c:v>
                      </c:pt>
                      <c:pt idx="122">
                        <c:v>4.8460000000000001</c:v>
                      </c:pt>
                      <c:pt idx="123">
                        <c:v>4.9210000000000003</c:v>
                      </c:pt>
                      <c:pt idx="124">
                        <c:v>-4.9969999999999999</c:v>
                      </c:pt>
                      <c:pt idx="125">
                        <c:v>-4.8</c:v>
                      </c:pt>
                      <c:pt idx="126">
                        <c:v>-4.8979999999999997</c:v>
                      </c:pt>
                      <c:pt idx="127">
                        <c:v>-0.17799999999999999</c:v>
                      </c:pt>
                      <c:pt idx="128">
                        <c:v>4.8769999999999998</c:v>
                      </c:pt>
                      <c:pt idx="129">
                        <c:v>4.915</c:v>
                      </c:pt>
                      <c:pt idx="130">
                        <c:v>4.782</c:v>
                      </c:pt>
                      <c:pt idx="131">
                        <c:v>-4.9409999999999998</c:v>
                      </c:pt>
                      <c:pt idx="132">
                        <c:v>-4.8879999999999999</c:v>
                      </c:pt>
                      <c:pt idx="133">
                        <c:v>-4.899</c:v>
                      </c:pt>
                      <c:pt idx="134">
                        <c:v>4.8419999999999996</c:v>
                      </c:pt>
                      <c:pt idx="135">
                        <c:v>4.8650000000000002</c:v>
                      </c:pt>
                      <c:pt idx="136">
                        <c:v>4.78</c:v>
                      </c:pt>
                      <c:pt idx="137">
                        <c:v>-5.1379999999999999</c:v>
                      </c:pt>
                      <c:pt idx="138">
                        <c:v>-4.9530000000000003</c:v>
                      </c:pt>
                      <c:pt idx="139">
                        <c:v>-4.8570000000000002</c:v>
                      </c:pt>
                      <c:pt idx="140">
                        <c:v>4.8929999999999998</c:v>
                      </c:pt>
                      <c:pt idx="141">
                        <c:v>4.9610000000000003</c:v>
                      </c:pt>
                      <c:pt idx="142">
                        <c:v>4.7869999999999999</c:v>
                      </c:pt>
                      <c:pt idx="143">
                        <c:v>4.8840000000000003</c:v>
                      </c:pt>
                      <c:pt idx="144">
                        <c:v>-4.968</c:v>
                      </c:pt>
                      <c:pt idx="145">
                        <c:v>-4.8499999999999996</c:v>
                      </c:pt>
                      <c:pt idx="146">
                        <c:v>-4.6779999999999999</c:v>
                      </c:pt>
                      <c:pt idx="147">
                        <c:v>4.6449999999999996</c:v>
                      </c:pt>
                      <c:pt idx="148">
                        <c:v>4.9649999999999999</c:v>
                      </c:pt>
                      <c:pt idx="149">
                        <c:v>-4.984</c:v>
                      </c:pt>
                      <c:pt idx="150">
                        <c:v>-4.9000000000000004</c:v>
                      </c:pt>
                      <c:pt idx="151">
                        <c:v>-4.9619999999999997</c:v>
                      </c:pt>
                      <c:pt idx="152">
                        <c:v>5.0250000000000004</c:v>
                      </c:pt>
                      <c:pt idx="153">
                        <c:v>4.923</c:v>
                      </c:pt>
                      <c:pt idx="154">
                        <c:v>4.851</c:v>
                      </c:pt>
                      <c:pt idx="155">
                        <c:v>-4.6829999999999998</c:v>
                      </c:pt>
                      <c:pt idx="156">
                        <c:v>-4.8550000000000004</c:v>
                      </c:pt>
                      <c:pt idx="157">
                        <c:v>-4.6479999999999997</c:v>
                      </c:pt>
                      <c:pt idx="158">
                        <c:v>4.5970000000000004</c:v>
                      </c:pt>
                      <c:pt idx="159">
                        <c:v>5</c:v>
                      </c:pt>
                      <c:pt idx="160">
                        <c:v>-3.4710000000000001</c:v>
                      </c:pt>
                      <c:pt idx="161">
                        <c:v>-4.9379999999999997</c:v>
                      </c:pt>
                      <c:pt idx="162">
                        <c:v>-4.8520000000000003</c:v>
                      </c:pt>
                      <c:pt idx="163">
                        <c:v>4.97</c:v>
                      </c:pt>
                      <c:pt idx="164">
                        <c:v>4.88</c:v>
                      </c:pt>
                      <c:pt idx="165">
                        <c:v>4.758</c:v>
                      </c:pt>
                      <c:pt idx="166">
                        <c:v>-4.5289999999999999</c:v>
                      </c:pt>
                      <c:pt idx="167">
                        <c:v>-4.8540000000000001</c:v>
                      </c:pt>
                      <c:pt idx="168">
                        <c:v>-4.9939999999999998</c:v>
                      </c:pt>
                      <c:pt idx="169">
                        <c:v>4.5670000000000002</c:v>
                      </c:pt>
                      <c:pt idx="170">
                        <c:v>4.8710000000000004</c:v>
                      </c:pt>
                      <c:pt idx="171">
                        <c:v>-5.0030000000000001</c:v>
                      </c:pt>
                      <c:pt idx="172">
                        <c:v>-5.1050000000000004</c:v>
                      </c:pt>
                      <c:pt idx="173">
                        <c:v>-5.0060000000000002</c:v>
                      </c:pt>
                      <c:pt idx="174">
                        <c:v>5.0039999999999996</c:v>
                      </c:pt>
                      <c:pt idx="175">
                        <c:v>4.9000000000000004</c:v>
                      </c:pt>
                      <c:pt idx="176">
                        <c:v>4.9160000000000004</c:v>
                      </c:pt>
                      <c:pt idx="177">
                        <c:v>-4.9859999999999998</c:v>
                      </c:pt>
                      <c:pt idx="178">
                        <c:v>-4.8620000000000001</c:v>
                      </c:pt>
                      <c:pt idx="179">
                        <c:v>-4.9509999999999996</c:v>
                      </c:pt>
                      <c:pt idx="180">
                        <c:v>4.8280000000000003</c:v>
                      </c:pt>
                      <c:pt idx="181">
                        <c:v>4.8470000000000004</c:v>
                      </c:pt>
                      <c:pt idx="182">
                        <c:v>4.8390000000000004</c:v>
                      </c:pt>
                      <c:pt idx="183">
                        <c:v>-4.8719999999999999</c:v>
                      </c:pt>
                      <c:pt idx="184">
                        <c:v>-4.9080000000000004</c:v>
                      </c:pt>
                      <c:pt idx="185">
                        <c:v>-4.9880000000000004</c:v>
                      </c:pt>
                      <c:pt idx="186">
                        <c:v>4.7220000000000004</c:v>
                      </c:pt>
                      <c:pt idx="187">
                        <c:v>4.8979999999999997</c:v>
                      </c:pt>
                      <c:pt idx="188">
                        <c:v>4.8739999999999997</c:v>
                      </c:pt>
                      <c:pt idx="189">
                        <c:v>-4.9829999999999997</c:v>
                      </c:pt>
                      <c:pt idx="190">
                        <c:v>-5.2409999999999997</c:v>
                      </c:pt>
                      <c:pt idx="191">
                        <c:v>-4.8040000000000003</c:v>
                      </c:pt>
                      <c:pt idx="192">
                        <c:v>-4.8849999999999998</c:v>
                      </c:pt>
                      <c:pt idx="193">
                        <c:v>4.6150000000000002</c:v>
                      </c:pt>
                      <c:pt idx="194">
                        <c:v>4.9370000000000003</c:v>
                      </c:pt>
                      <c:pt idx="195">
                        <c:v>4.7309999999999999</c:v>
                      </c:pt>
                      <c:pt idx="196">
                        <c:v>-5.0620000000000003</c:v>
                      </c:pt>
                      <c:pt idx="197">
                        <c:v>-4.8730000000000002</c:v>
                      </c:pt>
                      <c:pt idx="198">
                        <c:v>-4.8680000000000003</c:v>
                      </c:pt>
                      <c:pt idx="199">
                        <c:v>-4.7350000000000003</c:v>
                      </c:pt>
                      <c:pt idx="200">
                        <c:v>4.9809999999999999</c:v>
                      </c:pt>
                      <c:pt idx="201">
                        <c:v>4.7919999999999998</c:v>
                      </c:pt>
                      <c:pt idx="202">
                        <c:v>4.8220000000000001</c:v>
                      </c:pt>
                      <c:pt idx="203">
                        <c:v>-4.6580000000000004</c:v>
                      </c:pt>
                      <c:pt idx="204">
                        <c:v>-4.8099999999999996</c:v>
                      </c:pt>
                      <c:pt idx="205">
                        <c:v>-4.9269999999999996</c:v>
                      </c:pt>
                      <c:pt idx="206">
                        <c:v>4.6070000000000002</c:v>
                      </c:pt>
                      <c:pt idx="207">
                        <c:v>4.8550000000000004</c:v>
                      </c:pt>
                      <c:pt idx="208">
                        <c:v>5.008</c:v>
                      </c:pt>
                      <c:pt idx="209">
                        <c:v>4.8220000000000001</c:v>
                      </c:pt>
                      <c:pt idx="210">
                        <c:v>-4.9580000000000002</c:v>
                      </c:pt>
                      <c:pt idx="211">
                        <c:v>-4.8570000000000002</c:v>
                      </c:pt>
                      <c:pt idx="212">
                        <c:v>-4.9189999999999996</c:v>
                      </c:pt>
                      <c:pt idx="213">
                        <c:v>4.9379999999999997</c:v>
                      </c:pt>
                      <c:pt idx="214">
                        <c:v>4.71</c:v>
                      </c:pt>
                      <c:pt idx="215">
                        <c:v>5.0330000000000004</c:v>
                      </c:pt>
                      <c:pt idx="216">
                        <c:v>4.9989999999999997</c:v>
                      </c:pt>
                      <c:pt idx="217">
                        <c:v>-4.5970000000000004</c:v>
                      </c:pt>
                      <c:pt idx="218">
                        <c:v>-4.843</c:v>
                      </c:pt>
                      <c:pt idx="219">
                        <c:v>-4.7720000000000002</c:v>
                      </c:pt>
                      <c:pt idx="220">
                        <c:v>5.032</c:v>
                      </c:pt>
                      <c:pt idx="221">
                        <c:v>4.8639999999999999</c:v>
                      </c:pt>
                      <c:pt idx="222">
                        <c:v>4.9379999999999997</c:v>
                      </c:pt>
                      <c:pt idx="223">
                        <c:v>4.9939999999999998</c:v>
                      </c:pt>
                      <c:pt idx="224">
                        <c:v>-5.085</c:v>
                      </c:pt>
                      <c:pt idx="225">
                        <c:v>-4.9630000000000001</c:v>
                      </c:pt>
                      <c:pt idx="226">
                        <c:v>-4.7990000000000004</c:v>
                      </c:pt>
                      <c:pt idx="227">
                        <c:v>4.7089999999999996</c:v>
                      </c:pt>
                      <c:pt idx="228">
                        <c:v>4.8120000000000003</c:v>
                      </c:pt>
                      <c:pt idx="229">
                        <c:v>-4.9930000000000003</c:v>
                      </c:pt>
                      <c:pt idx="230">
                        <c:v>-4.6130000000000004</c:v>
                      </c:pt>
                      <c:pt idx="231">
                        <c:v>-4.891</c:v>
                      </c:pt>
                      <c:pt idx="232">
                        <c:v>-4.7380000000000004</c:v>
                      </c:pt>
                      <c:pt idx="233">
                        <c:v>4.6319999999999997</c:v>
                      </c:pt>
                      <c:pt idx="234">
                        <c:v>4.9109999999999996</c:v>
                      </c:pt>
                      <c:pt idx="235">
                        <c:v>4.9509999999999996</c:v>
                      </c:pt>
                      <c:pt idx="236">
                        <c:v>-4.8849999999999998</c:v>
                      </c:pt>
                      <c:pt idx="237">
                        <c:v>-4.8739999999999997</c:v>
                      </c:pt>
                      <c:pt idx="238">
                        <c:v>5.0220000000000002</c:v>
                      </c:pt>
                      <c:pt idx="239">
                        <c:v>4.8769999999999998</c:v>
                      </c:pt>
                      <c:pt idx="240">
                        <c:v>4.7869999999999999</c:v>
                      </c:pt>
                      <c:pt idx="241">
                        <c:v>-4.9470000000000001</c:v>
                      </c:pt>
                      <c:pt idx="242">
                        <c:v>-4.87</c:v>
                      </c:pt>
                      <c:pt idx="243">
                        <c:v>4.9580000000000002</c:v>
                      </c:pt>
                      <c:pt idx="244">
                        <c:v>4.7949999999999999</c:v>
                      </c:pt>
                      <c:pt idx="245">
                        <c:v>4.9080000000000004</c:v>
                      </c:pt>
                      <c:pt idx="246">
                        <c:v>-4.7619999999999996</c:v>
                      </c:pt>
                      <c:pt idx="247">
                        <c:v>-4.7969999999999997</c:v>
                      </c:pt>
                      <c:pt idx="248">
                        <c:v>-4.93</c:v>
                      </c:pt>
                      <c:pt idx="249">
                        <c:v>4.9729999999999999</c:v>
                      </c:pt>
                      <c:pt idx="250">
                        <c:v>4.8449999999999998</c:v>
                      </c:pt>
                      <c:pt idx="251">
                        <c:v>4.8099999999999996</c:v>
                      </c:pt>
                      <c:pt idx="252">
                        <c:v>-5.1470000000000002</c:v>
                      </c:pt>
                      <c:pt idx="253">
                        <c:v>-4.8220000000000001</c:v>
                      </c:pt>
                      <c:pt idx="254">
                        <c:v>4.7370000000000001</c:v>
                      </c:pt>
                      <c:pt idx="255">
                        <c:v>4.8819999999999997</c:v>
                      </c:pt>
                      <c:pt idx="256">
                        <c:v>5.0140000000000002</c:v>
                      </c:pt>
                      <c:pt idx="257">
                        <c:v>-0.17</c:v>
                      </c:pt>
                      <c:pt idx="258">
                        <c:v>-4.88</c:v>
                      </c:pt>
                      <c:pt idx="259">
                        <c:v>-4.9210000000000003</c:v>
                      </c:pt>
                      <c:pt idx="260">
                        <c:v>0.46200000000000002</c:v>
                      </c:pt>
                      <c:pt idx="261">
                        <c:v>4.7549999999999999</c:v>
                      </c:pt>
                      <c:pt idx="262">
                        <c:v>0.218</c:v>
                      </c:pt>
                      <c:pt idx="263">
                        <c:v>0.23</c:v>
                      </c:pt>
                      <c:pt idx="264">
                        <c:v>0.19500000000000001</c:v>
                      </c:pt>
                      <c:pt idx="265">
                        <c:v>0.27600000000000002</c:v>
                      </c:pt>
                      <c:pt idx="266">
                        <c:v>0.21199999999999999</c:v>
                      </c:pt>
                      <c:pt idx="267">
                        <c:v>0.23599999999999999</c:v>
                      </c:pt>
                      <c:pt idx="268">
                        <c:v>0.22800000000000001</c:v>
                      </c:pt>
                      <c:pt idx="269">
                        <c:v>0.19600000000000001</c:v>
                      </c:pt>
                      <c:pt idx="270">
                        <c:v>0.16800000000000001</c:v>
                      </c:pt>
                      <c:pt idx="271">
                        <c:v>0.23400000000000001</c:v>
                      </c:pt>
                      <c:pt idx="272">
                        <c:v>0.193</c:v>
                      </c:pt>
                      <c:pt idx="273">
                        <c:v>0.16800000000000001</c:v>
                      </c:pt>
                      <c:pt idx="274">
                        <c:v>0.17699999999999999</c:v>
                      </c:pt>
                      <c:pt idx="275">
                        <c:v>0.193</c:v>
                      </c:pt>
                      <c:pt idx="276">
                        <c:v>0.154</c:v>
                      </c:pt>
                      <c:pt idx="277">
                        <c:v>0.14799999999999999</c:v>
                      </c:pt>
                      <c:pt idx="278">
                        <c:v>0.16600000000000001</c:v>
                      </c:pt>
                      <c:pt idx="279">
                        <c:v>0.15</c:v>
                      </c:pt>
                      <c:pt idx="280">
                        <c:v>0.13100000000000001</c:v>
                      </c:pt>
                      <c:pt idx="281">
                        <c:v>0.106</c:v>
                      </c:pt>
                      <c:pt idx="282">
                        <c:v>8.6999999999999994E-2</c:v>
                      </c:pt>
                      <c:pt idx="283">
                        <c:v>0.12</c:v>
                      </c:pt>
                      <c:pt idx="284">
                        <c:v>0.10100000000000001</c:v>
                      </c:pt>
                      <c:pt idx="285">
                        <c:v>8.7999999999999995E-2</c:v>
                      </c:pt>
                      <c:pt idx="286">
                        <c:v>4.9000000000000002E-2</c:v>
                      </c:pt>
                      <c:pt idx="287">
                        <c:v>6.9000000000000006E-2</c:v>
                      </c:pt>
                      <c:pt idx="288">
                        <c:v>4.3999999999999997E-2</c:v>
                      </c:pt>
                      <c:pt idx="289">
                        <c:v>0.03</c:v>
                      </c:pt>
                      <c:pt idx="290">
                        <c:v>0.06</c:v>
                      </c:pt>
                      <c:pt idx="291">
                        <c:v>4.5999999999999999E-2</c:v>
                      </c:pt>
                      <c:pt idx="292">
                        <c:v>4.3999999999999997E-2</c:v>
                      </c:pt>
                      <c:pt idx="293">
                        <c:v>1.7000000000000001E-2</c:v>
                      </c:pt>
                      <c:pt idx="294">
                        <c:v>2.5000000000000001E-2</c:v>
                      </c:pt>
                      <c:pt idx="295">
                        <c:v>1.4E-2</c:v>
                      </c:pt>
                      <c:pt idx="296">
                        <c:v>6.0000000000000001E-3</c:v>
                      </c:pt>
                      <c:pt idx="297">
                        <c:v>1E-3</c:v>
                      </c:pt>
                      <c:pt idx="298">
                        <c:v>-8.0000000000000002E-3</c:v>
                      </c:pt>
                      <c:pt idx="299">
                        <c:v>-0.04</c:v>
                      </c:pt>
                      <c:pt idx="300">
                        <c:v>-5.6000000000000001E-2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FCC5-4ECB-A157-F6860A7B87F6}"/>
                  </c:ext>
                </c:extLst>
              </c15:ser>
            </c15:filteredScatterSeries>
          </c:ext>
        </c:extLst>
      </c:scatterChart>
      <c:valAx>
        <c:axId val="175970734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534263007"/>
        <c:crosses val="autoZero"/>
        <c:crossBetween val="midCat"/>
      </c:valAx>
      <c:valAx>
        <c:axId val="5342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175970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128587</xdr:rowOff>
    </xdr:from>
    <xdr:to>
      <xdr:col>21</xdr:col>
      <xdr:colOff>504825</xdr:colOff>
      <xdr:row>13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7DDDC2B-9AA1-D5B0-06E6-12154C7CD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 1">
      <a:majorFont>
        <a:latin typeface="Segoe UI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topLeftCell="C1" workbookViewId="0">
      <selection activeCell="R15" sqref="R15"/>
    </sheetView>
  </sheetViews>
  <sheetFormatPr defaultRowHeight="18.75" x14ac:dyDescent="0.45"/>
  <cols>
    <col min="13" max="13" width="13.44140625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45">
      <c r="A2">
        <v>0</v>
      </c>
      <c r="B2">
        <v>0</v>
      </c>
      <c r="C2">
        <v>3.0000000000000001E-3</v>
      </c>
      <c r="D2">
        <v>10.103999999999999</v>
      </c>
      <c r="E2">
        <v>3.0000000000000001E-3</v>
      </c>
      <c r="F2">
        <v>-14.045999999999999</v>
      </c>
      <c r="G2">
        <v>0.13800000000000001</v>
      </c>
      <c r="H2">
        <v>-1.0999999999999999E-2</v>
      </c>
      <c r="I2">
        <v>1.869</v>
      </c>
      <c r="J2">
        <v>-0.19</v>
      </c>
      <c r="K2">
        <v>12.929</v>
      </c>
    </row>
    <row r="3" spans="1:16" x14ac:dyDescent="0.45">
      <c r="A3">
        <v>1</v>
      </c>
      <c r="B3">
        <v>0</v>
      </c>
      <c r="C3">
        <v>3.0000000000000001E-3</v>
      </c>
      <c r="D3">
        <v>12.864000000000001</v>
      </c>
      <c r="E3">
        <v>6.0000000000000001E-3</v>
      </c>
      <c r="F3">
        <v>-1.8240000000000001</v>
      </c>
      <c r="G3">
        <v>-7.3999999999999996E-2</v>
      </c>
      <c r="H3">
        <v>0.378</v>
      </c>
      <c r="I3">
        <v>-11.47</v>
      </c>
      <c r="J3">
        <v>-0.13400000000000001</v>
      </c>
      <c r="K3">
        <v>-11.901</v>
      </c>
    </row>
    <row r="4" spans="1:16" x14ac:dyDescent="0.45">
      <c r="A4">
        <v>2</v>
      </c>
      <c r="B4">
        <v>0</v>
      </c>
      <c r="C4">
        <v>0</v>
      </c>
      <c r="D4">
        <v>0.94199999999999995</v>
      </c>
      <c r="E4">
        <v>3.0000000000000001E-3</v>
      </c>
      <c r="F4">
        <v>11.603999999999999</v>
      </c>
      <c r="G4">
        <v>-6.3E-2</v>
      </c>
      <c r="H4">
        <v>-6.2E-2</v>
      </c>
      <c r="I4">
        <v>15.045999999999999</v>
      </c>
      <c r="J4">
        <v>-9.5000000000000001E-2</v>
      </c>
      <c r="K4">
        <v>-8.9969999999999999</v>
      </c>
    </row>
    <row r="5" spans="1:16" x14ac:dyDescent="0.45">
      <c r="A5">
        <v>3</v>
      </c>
      <c r="B5">
        <v>0</v>
      </c>
      <c r="C5">
        <v>-3.0000000000000001E-3</v>
      </c>
      <c r="D5">
        <v>-10.938000000000001</v>
      </c>
      <c r="E5">
        <v>3.0000000000000001E-3</v>
      </c>
      <c r="F5">
        <v>13.842000000000001</v>
      </c>
      <c r="G5">
        <v>-0.06</v>
      </c>
      <c r="H5">
        <v>1.2999999999999999E-2</v>
      </c>
      <c r="I5">
        <v>-0.35599999999999998</v>
      </c>
      <c r="J5">
        <v>-0.153</v>
      </c>
      <c r="K5">
        <v>-11.47</v>
      </c>
    </row>
    <row r="6" spans="1:16" x14ac:dyDescent="0.45">
      <c r="A6">
        <v>4</v>
      </c>
      <c r="B6">
        <v>0</v>
      </c>
      <c r="C6">
        <v>-3.0000000000000001E-3</v>
      </c>
      <c r="D6">
        <v>-13.176</v>
      </c>
      <c r="E6">
        <v>3.0000000000000001E-3</v>
      </c>
      <c r="F6">
        <v>2.1</v>
      </c>
      <c r="G6">
        <v>7.5999999999999998E-2</v>
      </c>
      <c r="H6">
        <v>0.42099999999999999</v>
      </c>
      <c r="I6">
        <v>12.597</v>
      </c>
      <c r="J6">
        <v>-0.17100000000000001</v>
      </c>
      <c r="K6">
        <v>10.365</v>
      </c>
    </row>
    <row r="7" spans="1:16" x14ac:dyDescent="0.45">
      <c r="A7">
        <v>5</v>
      </c>
      <c r="B7">
        <v>1E-3</v>
      </c>
      <c r="C7">
        <v>0</v>
      </c>
      <c r="D7">
        <v>-5.2679999999999998</v>
      </c>
      <c r="E7">
        <v>1.4999999999999999E-2</v>
      </c>
      <c r="F7">
        <v>-9.798</v>
      </c>
      <c r="G7">
        <v>-1.9E-2</v>
      </c>
      <c r="H7">
        <v>-6.2E-2</v>
      </c>
      <c r="I7">
        <v>11.2</v>
      </c>
      <c r="J7">
        <v>7.0000000000000001E-3</v>
      </c>
      <c r="K7">
        <v>8.8260000000000005</v>
      </c>
    </row>
    <row r="8" spans="1:16" x14ac:dyDescent="0.45">
      <c r="A8">
        <v>6</v>
      </c>
      <c r="B8">
        <v>0</v>
      </c>
      <c r="C8">
        <v>0</v>
      </c>
      <c r="D8">
        <v>7.9619999999999997</v>
      </c>
      <c r="E8">
        <v>6.0000000000000001E-3</v>
      </c>
      <c r="F8">
        <v>-14.154</v>
      </c>
      <c r="G8">
        <v>-0.06</v>
      </c>
      <c r="H8">
        <v>2.1000000000000001E-2</v>
      </c>
      <c r="I8">
        <v>-8.9939999999999998</v>
      </c>
      <c r="J8">
        <v>-3.5000000000000003E-2</v>
      </c>
      <c r="K8">
        <v>11.313000000000001</v>
      </c>
    </row>
    <row r="9" spans="1:16" x14ac:dyDescent="0.45">
      <c r="A9">
        <v>7</v>
      </c>
      <c r="B9">
        <v>0</v>
      </c>
      <c r="C9">
        <v>0</v>
      </c>
      <c r="D9">
        <v>13.29</v>
      </c>
      <c r="E9">
        <v>8.9999999999999993E-3</v>
      </c>
      <c r="F9">
        <v>-3.8820000000000001</v>
      </c>
      <c r="G9">
        <v>-0.128</v>
      </c>
      <c r="H9">
        <v>3.4000000000000002E-2</v>
      </c>
      <c r="I9">
        <v>-11.346</v>
      </c>
      <c r="J9">
        <v>-0.33500000000000002</v>
      </c>
      <c r="K9">
        <v>-10.662000000000001</v>
      </c>
    </row>
    <row r="10" spans="1:16" x14ac:dyDescent="0.45">
      <c r="A10">
        <v>8</v>
      </c>
      <c r="B10">
        <v>0</v>
      </c>
      <c r="C10">
        <v>0</v>
      </c>
      <c r="D10">
        <v>3.3</v>
      </c>
      <c r="E10">
        <v>0</v>
      </c>
      <c r="F10">
        <v>10.866</v>
      </c>
      <c r="G10">
        <v>-7.3999999999999996E-2</v>
      </c>
      <c r="H10">
        <v>1.2999999999999999E-2</v>
      </c>
      <c r="I10">
        <v>14.372999999999999</v>
      </c>
      <c r="J10">
        <v>-6.0000000000000001E-3</v>
      </c>
      <c r="K10">
        <v>-8.8190000000000008</v>
      </c>
    </row>
    <row r="11" spans="1:16" x14ac:dyDescent="0.45">
      <c r="A11">
        <v>9</v>
      </c>
      <c r="B11">
        <v>0</v>
      </c>
      <c r="C11">
        <v>-3.0000000000000001E-3</v>
      </c>
      <c r="D11">
        <v>-10.746</v>
      </c>
      <c r="E11">
        <v>-3.0000000000000001E-3</v>
      </c>
      <c r="F11">
        <v>13.992000000000001</v>
      </c>
      <c r="G11">
        <v>-8.2000000000000003E-2</v>
      </c>
      <c r="H11">
        <v>2E-3</v>
      </c>
      <c r="I11">
        <v>8.6479999999999997</v>
      </c>
      <c r="J11">
        <v>-0.104</v>
      </c>
      <c r="K11">
        <v>-11.834</v>
      </c>
    </row>
    <row r="12" spans="1:16" x14ac:dyDescent="0.45">
      <c r="A12">
        <v>10</v>
      </c>
      <c r="B12">
        <v>0</v>
      </c>
      <c r="C12">
        <v>0</v>
      </c>
      <c r="D12">
        <v>-13.422000000000001</v>
      </c>
      <c r="E12">
        <v>-3.0000000000000001E-3</v>
      </c>
      <c r="F12">
        <v>4.806</v>
      </c>
      <c r="G12">
        <v>-4.2000000000000003E-2</v>
      </c>
      <c r="H12">
        <v>3.4000000000000002E-2</v>
      </c>
      <c r="I12">
        <v>12.561</v>
      </c>
      <c r="J12">
        <v>-0.114</v>
      </c>
      <c r="K12">
        <v>-11.663</v>
      </c>
    </row>
    <row r="13" spans="1:16" x14ac:dyDescent="0.45">
      <c r="A13">
        <v>11</v>
      </c>
      <c r="B13">
        <v>0</v>
      </c>
      <c r="C13">
        <v>0</v>
      </c>
      <c r="D13">
        <v>-6.0060000000000002</v>
      </c>
      <c r="E13">
        <v>3.0000000000000001E-3</v>
      </c>
      <c r="F13">
        <v>-8.4960000000000004</v>
      </c>
      <c r="G13">
        <v>-0.14499999999999999</v>
      </c>
      <c r="H13">
        <v>3.4000000000000002E-2</v>
      </c>
      <c r="I13">
        <v>11.022</v>
      </c>
      <c r="J13">
        <v>-0.151</v>
      </c>
      <c r="K13">
        <v>8.8309999999999995</v>
      </c>
    </row>
    <row r="14" spans="1:16" x14ac:dyDescent="0.45">
      <c r="A14">
        <v>12</v>
      </c>
      <c r="B14">
        <v>0</v>
      </c>
      <c r="C14">
        <v>0</v>
      </c>
      <c r="D14">
        <v>7.032</v>
      </c>
      <c r="E14">
        <v>3.0000000000000001E-3</v>
      </c>
      <c r="F14">
        <v>-13.824</v>
      </c>
      <c r="G14">
        <v>4.8000000000000001E-2</v>
      </c>
      <c r="H14">
        <v>3.4000000000000002E-2</v>
      </c>
      <c r="I14">
        <v>-9.1739999999999995</v>
      </c>
      <c r="J14">
        <v>-0.224</v>
      </c>
      <c r="K14">
        <v>9.16</v>
      </c>
    </row>
    <row r="15" spans="1:16" x14ac:dyDescent="0.45">
      <c r="A15">
        <v>13</v>
      </c>
      <c r="B15">
        <v>0</v>
      </c>
      <c r="C15">
        <v>3.0000000000000001E-3</v>
      </c>
      <c r="D15">
        <v>13.944000000000001</v>
      </c>
      <c r="E15">
        <v>3.0000000000000001E-3</v>
      </c>
      <c r="F15">
        <v>-13.391999999999999</v>
      </c>
      <c r="G15">
        <v>-5.0999999999999997E-2</v>
      </c>
      <c r="H15">
        <v>0.51800000000000002</v>
      </c>
      <c r="I15">
        <v>-12.365</v>
      </c>
      <c r="J15">
        <v>-9.5000000000000001E-2</v>
      </c>
      <c r="K15">
        <v>10.154</v>
      </c>
      <c r="M15" t="s">
        <v>11</v>
      </c>
      <c r="N15">
        <f>MAX(I:I)</f>
        <v>15.045999999999999</v>
      </c>
      <c r="O15" t="s">
        <v>12</v>
      </c>
      <c r="P15">
        <f>MAX(D:D)</f>
        <v>26.448</v>
      </c>
    </row>
    <row r="16" spans="1:16" x14ac:dyDescent="0.45">
      <c r="A16">
        <v>14</v>
      </c>
      <c r="B16">
        <v>0</v>
      </c>
      <c r="C16">
        <v>0</v>
      </c>
      <c r="D16">
        <v>10.488</v>
      </c>
      <c r="E16">
        <v>3.0000000000000001E-3</v>
      </c>
      <c r="F16">
        <v>1.758</v>
      </c>
      <c r="G16">
        <v>-4.2000000000000003E-2</v>
      </c>
      <c r="H16">
        <v>1.2999999999999999E-2</v>
      </c>
      <c r="I16">
        <v>-11.638999999999999</v>
      </c>
      <c r="J16">
        <v>-0.122</v>
      </c>
      <c r="K16">
        <v>-11.686</v>
      </c>
    </row>
    <row r="17" spans="1:11" x14ac:dyDescent="0.45">
      <c r="A17">
        <v>15</v>
      </c>
      <c r="B17">
        <v>0</v>
      </c>
      <c r="C17">
        <v>0</v>
      </c>
      <c r="D17">
        <v>-0.12</v>
      </c>
      <c r="E17">
        <v>-6.0000000000000001E-3</v>
      </c>
      <c r="F17">
        <v>11.718</v>
      </c>
      <c r="G17">
        <v>-9.0999999999999998E-2</v>
      </c>
      <c r="H17">
        <v>2E-3</v>
      </c>
      <c r="I17">
        <v>13.617000000000001</v>
      </c>
      <c r="J17">
        <v>-5.6000000000000001E-2</v>
      </c>
      <c r="K17">
        <v>-9.14</v>
      </c>
    </row>
    <row r="18" spans="1:11" x14ac:dyDescent="0.45">
      <c r="A18">
        <v>16</v>
      </c>
      <c r="B18">
        <v>0</v>
      </c>
      <c r="C18">
        <v>0</v>
      </c>
      <c r="D18">
        <v>-10.614000000000001</v>
      </c>
      <c r="E18">
        <v>-3.0000000000000001E-3</v>
      </c>
      <c r="F18">
        <v>14.112</v>
      </c>
      <c r="G18">
        <v>-8.2000000000000003E-2</v>
      </c>
      <c r="H18">
        <v>0.41099999999999998</v>
      </c>
      <c r="I18">
        <v>9.3260000000000005</v>
      </c>
      <c r="J18">
        <v>0.17399999999999999</v>
      </c>
      <c r="K18">
        <v>-11.430999999999999</v>
      </c>
    </row>
    <row r="19" spans="1:11" x14ac:dyDescent="0.45">
      <c r="A19">
        <v>17</v>
      </c>
      <c r="B19">
        <v>0</v>
      </c>
      <c r="C19">
        <v>-3.0000000000000001E-3</v>
      </c>
      <c r="D19">
        <v>-13.596</v>
      </c>
      <c r="E19">
        <v>-6.0000000000000001E-3</v>
      </c>
      <c r="F19">
        <v>8.8740000000000006</v>
      </c>
      <c r="G19">
        <v>-0.11899999999999999</v>
      </c>
      <c r="H19">
        <v>2.4E-2</v>
      </c>
      <c r="I19">
        <v>11.673999999999999</v>
      </c>
      <c r="J19">
        <v>-1.6E-2</v>
      </c>
      <c r="K19">
        <v>-10.77</v>
      </c>
    </row>
    <row r="20" spans="1:11" x14ac:dyDescent="0.45">
      <c r="A20">
        <v>18</v>
      </c>
      <c r="B20">
        <v>0</v>
      </c>
      <c r="C20">
        <v>0</v>
      </c>
      <c r="D20">
        <v>-7.6740000000000004</v>
      </c>
      <c r="E20">
        <v>-3.0000000000000001E-3</v>
      </c>
      <c r="F20">
        <v>-3.21</v>
      </c>
      <c r="G20">
        <v>-0.13600000000000001</v>
      </c>
      <c r="H20">
        <v>0.185</v>
      </c>
      <c r="I20">
        <v>9.3350000000000009</v>
      </c>
      <c r="J20">
        <v>-5.1999999999999998E-2</v>
      </c>
      <c r="K20">
        <v>10.01</v>
      </c>
    </row>
    <row r="21" spans="1:11" x14ac:dyDescent="0.45">
      <c r="A21">
        <v>19</v>
      </c>
      <c r="B21">
        <v>0</v>
      </c>
      <c r="C21">
        <v>0</v>
      </c>
      <c r="D21">
        <v>4.47</v>
      </c>
      <c r="E21">
        <v>3.0000000000000001E-3</v>
      </c>
      <c r="F21">
        <v>-12.282</v>
      </c>
      <c r="G21">
        <v>-5.0999999999999997E-2</v>
      </c>
      <c r="H21">
        <v>7.6999999999999999E-2</v>
      </c>
      <c r="I21">
        <v>-10.212</v>
      </c>
      <c r="J21">
        <v>-1.6E-2</v>
      </c>
      <c r="K21">
        <v>8.7360000000000007</v>
      </c>
    </row>
    <row r="22" spans="1:11" x14ac:dyDescent="0.45">
      <c r="A22">
        <v>20</v>
      </c>
      <c r="B22">
        <v>0</v>
      </c>
      <c r="C22">
        <v>3.0000000000000001E-3</v>
      </c>
      <c r="D22">
        <v>12.438000000000001</v>
      </c>
      <c r="E22">
        <v>0</v>
      </c>
      <c r="F22">
        <v>-14.004</v>
      </c>
      <c r="G22">
        <v>-0.105</v>
      </c>
      <c r="H22">
        <v>1.0999999999999999E-2</v>
      </c>
      <c r="I22">
        <v>0.91800000000000004</v>
      </c>
      <c r="J22">
        <v>-0.123</v>
      </c>
      <c r="K22">
        <v>12.907999999999999</v>
      </c>
    </row>
    <row r="23" spans="1:11" x14ac:dyDescent="0.45">
      <c r="A23">
        <v>21</v>
      </c>
      <c r="B23">
        <v>0</v>
      </c>
      <c r="C23">
        <v>0</v>
      </c>
      <c r="D23">
        <v>12.738</v>
      </c>
      <c r="E23">
        <v>3.0000000000000001E-3</v>
      </c>
      <c r="F23">
        <v>-6.0960000000000001</v>
      </c>
      <c r="G23">
        <v>-0.128</v>
      </c>
      <c r="H23">
        <v>5.6000000000000001E-2</v>
      </c>
      <c r="I23">
        <v>-11.419</v>
      </c>
      <c r="J23">
        <v>-0.191</v>
      </c>
      <c r="K23">
        <v>11.47</v>
      </c>
    </row>
    <row r="24" spans="1:11" x14ac:dyDescent="0.45">
      <c r="A24">
        <v>22</v>
      </c>
      <c r="B24">
        <v>0</v>
      </c>
      <c r="C24">
        <v>0</v>
      </c>
      <c r="D24">
        <v>5.5140000000000002</v>
      </c>
      <c r="E24">
        <v>0</v>
      </c>
      <c r="F24">
        <v>6.1619999999999999</v>
      </c>
      <c r="G24">
        <v>-7.3999999999999996E-2</v>
      </c>
      <c r="H24">
        <v>0.78700000000000003</v>
      </c>
      <c r="I24">
        <v>-11.286</v>
      </c>
      <c r="J24">
        <v>-5.5E-2</v>
      </c>
      <c r="K24">
        <v>-8.8450000000000006</v>
      </c>
    </row>
    <row r="25" spans="1:11" x14ac:dyDescent="0.45">
      <c r="A25">
        <v>23</v>
      </c>
      <c r="B25">
        <v>0</v>
      </c>
      <c r="C25">
        <v>0</v>
      </c>
      <c r="D25">
        <v>-6.5819999999999999</v>
      </c>
      <c r="E25">
        <v>-6.0000000000000001E-3</v>
      </c>
      <c r="F25">
        <v>13.151999999999999</v>
      </c>
      <c r="G25">
        <v>-0.128</v>
      </c>
      <c r="H25">
        <v>0.12</v>
      </c>
      <c r="I25">
        <v>7.6740000000000004</v>
      </c>
      <c r="J25">
        <v>1.2999999999999999E-2</v>
      </c>
      <c r="K25">
        <v>-8.9749999999999996</v>
      </c>
    </row>
    <row r="26" spans="1:11" x14ac:dyDescent="0.45">
      <c r="A26">
        <v>24</v>
      </c>
      <c r="B26">
        <v>0</v>
      </c>
      <c r="C26">
        <v>3.0000000000000001E-3</v>
      </c>
      <c r="D26">
        <v>-13.56</v>
      </c>
      <c r="E26">
        <v>-6.0000000000000001E-3</v>
      </c>
      <c r="F26">
        <v>13.044</v>
      </c>
      <c r="G26">
        <v>-7.3999999999999996E-2</v>
      </c>
      <c r="H26">
        <v>0</v>
      </c>
      <c r="I26">
        <v>11.269</v>
      </c>
      <c r="J26">
        <v>-6.0000000000000001E-3</v>
      </c>
      <c r="K26">
        <v>-11.452999999999999</v>
      </c>
    </row>
    <row r="27" spans="1:11" x14ac:dyDescent="0.45">
      <c r="A27">
        <v>25</v>
      </c>
      <c r="B27">
        <v>0</v>
      </c>
      <c r="C27">
        <v>-3.0000000000000001E-3</v>
      </c>
      <c r="D27">
        <v>-10.8</v>
      </c>
      <c r="E27">
        <v>-6.0000000000000001E-3</v>
      </c>
      <c r="F27">
        <v>1.206</v>
      </c>
      <c r="G27">
        <v>-0.128</v>
      </c>
      <c r="H27">
        <v>0.23899999999999999</v>
      </c>
      <c r="I27">
        <v>10.27</v>
      </c>
      <c r="J27">
        <v>0.10299999999999999</v>
      </c>
      <c r="K27">
        <v>12.446999999999999</v>
      </c>
    </row>
    <row r="28" spans="1:11" x14ac:dyDescent="0.45">
      <c r="A28">
        <v>26</v>
      </c>
      <c r="B28">
        <v>0</v>
      </c>
      <c r="C28">
        <v>-3.0000000000000001E-3</v>
      </c>
      <c r="D28">
        <v>0.13800000000000001</v>
      </c>
      <c r="E28">
        <v>8.9999999999999993E-3</v>
      </c>
      <c r="F28">
        <v>-10.722</v>
      </c>
      <c r="G28">
        <v>-8.2000000000000003E-2</v>
      </c>
      <c r="H28">
        <v>0.378</v>
      </c>
      <c r="I28">
        <v>-11.382999999999999</v>
      </c>
      <c r="J28">
        <v>-6.0000000000000001E-3</v>
      </c>
      <c r="K28">
        <v>8.8030000000000008</v>
      </c>
    </row>
    <row r="29" spans="1:11" x14ac:dyDescent="0.45">
      <c r="A29">
        <v>27</v>
      </c>
      <c r="B29">
        <v>0</v>
      </c>
      <c r="C29">
        <v>-3.0000000000000001E-3</v>
      </c>
      <c r="D29">
        <v>11.808</v>
      </c>
      <c r="E29">
        <v>3.0000000000000001E-3</v>
      </c>
      <c r="F29">
        <v>-14.087999999999999</v>
      </c>
      <c r="G29">
        <v>-0.153</v>
      </c>
      <c r="H29">
        <v>0.47499999999999998</v>
      </c>
      <c r="I29">
        <v>0.53100000000000003</v>
      </c>
      <c r="J29">
        <v>-0.17100000000000001</v>
      </c>
      <c r="K29">
        <v>11.374000000000001</v>
      </c>
    </row>
    <row r="30" spans="1:11" x14ac:dyDescent="0.45">
      <c r="A30">
        <v>28</v>
      </c>
      <c r="B30">
        <v>0</v>
      </c>
      <c r="C30">
        <v>0</v>
      </c>
      <c r="D30">
        <v>13.452</v>
      </c>
      <c r="E30">
        <v>6.0000000000000001E-3</v>
      </c>
      <c r="F30">
        <v>-9.1679999999999993</v>
      </c>
      <c r="G30">
        <v>-1.4999999999999999E-2</v>
      </c>
      <c r="H30">
        <v>0.65800000000000003</v>
      </c>
      <c r="I30">
        <v>-11.481999999999999</v>
      </c>
      <c r="J30">
        <v>-8.4000000000000005E-2</v>
      </c>
      <c r="K30">
        <v>9.7959999999999994</v>
      </c>
    </row>
    <row r="31" spans="1:11" x14ac:dyDescent="0.45">
      <c r="A31">
        <v>29</v>
      </c>
      <c r="B31">
        <v>0</v>
      </c>
      <c r="C31">
        <v>-3.0000000000000001E-3</v>
      </c>
      <c r="D31">
        <v>7.6319999999999997</v>
      </c>
      <c r="E31">
        <v>3.0000000000000001E-3</v>
      </c>
      <c r="F31">
        <v>2.1840000000000002</v>
      </c>
      <c r="G31">
        <v>-5.0999999999999997E-2</v>
      </c>
      <c r="H31">
        <v>0.70099999999999996</v>
      </c>
      <c r="I31">
        <v>-12.337999999999999</v>
      </c>
      <c r="J31">
        <v>-0.183</v>
      </c>
      <c r="K31">
        <v>-11.478</v>
      </c>
    </row>
    <row r="32" spans="1:11" x14ac:dyDescent="0.45">
      <c r="A32">
        <v>30</v>
      </c>
      <c r="B32">
        <v>0</v>
      </c>
      <c r="C32">
        <v>0</v>
      </c>
      <c r="D32">
        <v>-4.2240000000000002</v>
      </c>
      <c r="E32">
        <v>-3.0000000000000001E-3</v>
      </c>
      <c r="F32">
        <v>11.603999999999999</v>
      </c>
      <c r="G32">
        <v>-0.06</v>
      </c>
      <c r="H32">
        <v>-8.9999999999999993E-3</v>
      </c>
      <c r="I32">
        <v>7.383</v>
      </c>
      <c r="J32">
        <v>-4.4999999999999998E-2</v>
      </c>
      <c r="K32">
        <v>-8.9369999999999994</v>
      </c>
    </row>
    <row r="33" spans="1:11" x14ac:dyDescent="0.45">
      <c r="A33">
        <v>31</v>
      </c>
      <c r="B33">
        <v>0</v>
      </c>
      <c r="C33">
        <v>6.0000000000000001E-3</v>
      </c>
      <c r="D33">
        <v>-12.222</v>
      </c>
      <c r="E33">
        <v>-3.0000000000000001E-3</v>
      </c>
      <c r="F33">
        <v>14.141999999999999</v>
      </c>
      <c r="G33">
        <v>2.5000000000000001E-2</v>
      </c>
      <c r="H33">
        <v>-3.2000000000000001E-2</v>
      </c>
      <c r="I33">
        <v>9.548</v>
      </c>
      <c r="J33">
        <v>-9.4E-2</v>
      </c>
      <c r="K33">
        <v>-11.683</v>
      </c>
    </row>
    <row r="34" spans="1:11" x14ac:dyDescent="0.45">
      <c r="A34">
        <v>32</v>
      </c>
      <c r="B34">
        <v>0</v>
      </c>
      <c r="C34">
        <v>3.0000000000000001E-3</v>
      </c>
      <c r="D34">
        <v>-13.416</v>
      </c>
      <c r="E34">
        <v>-3.0000000000000001E-3</v>
      </c>
      <c r="F34">
        <v>7.6559999999999997</v>
      </c>
      <c r="G34">
        <v>-5.0999999999999997E-2</v>
      </c>
      <c r="H34">
        <v>-6.2E-2</v>
      </c>
      <c r="I34">
        <v>12.715</v>
      </c>
      <c r="J34">
        <v>-7.4999999999999997E-2</v>
      </c>
      <c r="K34">
        <v>-11.112</v>
      </c>
    </row>
    <row r="35" spans="1:11" x14ac:dyDescent="0.45">
      <c r="A35">
        <v>33</v>
      </c>
      <c r="B35">
        <v>0</v>
      </c>
      <c r="C35">
        <v>3.0000000000000001E-3</v>
      </c>
      <c r="D35">
        <v>-7.0140000000000002</v>
      </c>
      <c r="E35">
        <v>-3.0000000000000001E-3</v>
      </c>
      <c r="F35">
        <v>-4.3380000000000001</v>
      </c>
      <c r="G35">
        <v>-8.7999999999999995E-2</v>
      </c>
      <c r="H35">
        <v>-2.1999999999999999E-2</v>
      </c>
      <c r="I35">
        <v>10.048</v>
      </c>
      <c r="J35">
        <v>-7.4999999999999997E-2</v>
      </c>
      <c r="K35">
        <v>11.054</v>
      </c>
    </row>
    <row r="36" spans="1:11" x14ac:dyDescent="0.45">
      <c r="A36">
        <v>34</v>
      </c>
      <c r="B36">
        <v>0</v>
      </c>
      <c r="C36">
        <v>3.0000000000000001E-3</v>
      </c>
      <c r="D36">
        <v>5.2679999999999998</v>
      </c>
      <c r="E36">
        <v>0</v>
      </c>
      <c r="F36">
        <v>-12.612</v>
      </c>
      <c r="G36">
        <v>-8.2000000000000003E-2</v>
      </c>
      <c r="H36">
        <v>0</v>
      </c>
      <c r="I36">
        <v>-11.013</v>
      </c>
      <c r="J36">
        <v>2.1999999999999999E-2</v>
      </c>
      <c r="K36">
        <v>8.3970000000000002</v>
      </c>
    </row>
    <row r="37" spans="1:11" x14ac:dyDescent="0.45">
      <c r="A37">
        <v>35</v>
      </c>
      <c r="B37">
        <v>0</v>
      </c>
      <c r="C37">
        <v>3.0000000000000001E-3</v>
      </c>
      <c r="D37">
        <v>13.35</v>
      </c>
      <c r="E37">
        <v>0</v>
      </c>
      <c r="F37">
        <v>-13.86</v>
      </c>
      <c r="G37">
        <v>-0.114</v>
      </c>
      <c r="H37">
        <v>-0.27900000000000003</v>
      </c>
      <c r="I37">
        <v>-12.602</v>
      </c>
      <c r="J37">
        <v>-0.252</v>
      </c>
      <c r="K37">
        <v>11.669</v>
      </c>
    </row>
    <row r="38" spans="1:11" x14ac:dyDescent="0.45">
      <c r="A38">
        <v>36</v>
      </c>
      <c r="B38">
        <v>0</v>
      </c>
      <c r="C38">
        <v>3.0000000000000001E-3</v>
      </c>
      <c r="D38">
        <v>11.76</v>
      </c>
      <c r="E38">
        <v>3.0000000000000001E-3</v>
      </c>
      <c r="F38">
        <v>-2.4660000000000002</v>
      </c>
      <c r="G38">
        <v>-9.0999999999999998E-2</v>
      </c>
      <c r="H38">
        <v>-0.34399999999999997</v>
      </c>
      <c r="I38">
        <v>-11.505000000000001</v>
      </c>
      <c r="J38">
        <v>-0.192</v>
      </c>
      <c r="K38">
        <v>-11.923</v>
      </c>
    </row>
    <row r="39" spans="1:11" x14ac:dyDescent="0.45">
      <c r="A39">
        <v>37</v>
      </c>
      <c r="B39">
        <v>0</v>
      </c>
      <c r="C39">
        <v>3.0000000000000001E-3</v>
      </c>
      <c r="D39">
        <v>1.722</v>
      </c>
      <c r="E39">
        <v>0</v>
      </c>
      <c r="F39">
        <v>9.9719999999999995</v>
      </c>
      <c r="G39">
        <v>-9.0999999999999998E-2</v>
      </c>
      <c r="H39">
        <v>-0.25800000000000001</v>
      </c>
      <c r="I39">
        <v>13.677</v>
      </c>
      <c r="J39">
        <v>0.10100000000000001</v>
      </c>
      <c r="K39">
        <v>-9.0489999999999995</v>
      </c>
    </row>
    <row r="40" spans="1:11" x14ac:dyDescent="0.45">
      <c r="A40">
        <v>38</v>
      </c>
      <c r="B40">
        <v>0</v>
      </c>
      <c r="C40">
        <v>-3.0000000000000001E-3</v>
      </c>
      <c r="D40">
        <v>-10.14</v>
      </c>
      <c r="E40">
        <v>-3.0000000000000001E-3</v>
      </c>
      <c r="F40">
        <v>14.148</v>
      </c>
      <c r="G40">
        <v>-9.6000000000000002E-2</v>
      </c>
      <c r="H40">
        <v>6.7000000000000004E-2</v>
      </c>
      <c r="I40">
        <v>8.7449999999999992</v>
      </c>
      <c r="J40">
        <v>-6.5000000000000002E-2</v>
      </c>
      <c r="K40">
        <v>-11.606</v>
      </c>
    </row>
    <row r="41" spans="1:11" x14ac:dyDescent="0.45">
      <c r="A41">
        <v>39</v>
      </c>
      <c r="B41">
        <v>0</v>
      </c>
      <c r="C41">
        <v>-6.0000000000000001E-3</v>
      </c>
      <c r="D41">
        <v>-13.896000000000001</v>
      </c>
      <c r="E41">
        <v>-3.0000000000000001E-3</v>
      </c>
      <c r="F41">
        <v>9.7379999999999995</v>
      </c>
      <c r="G41">
        <v>-0.13600000000000001</v>
      </c>
      <c r="H41">
        <v>0.22800000000000001</v>
      </c>
      <c r="I41">
        <v>11.119</v>
      </c>
      <c r="J41">
        <v>-5.5E-2</v>
      </c>
      <c r="K41">
        <v>-10.951000000000001</v>
      </c>
    </row>
    <row r="42" spans="1:11" x14ac:dyDescent="0.45">
      <c r="A42">
        <v>40</v>
      </c>
      <c r="B42">
        <v>0</v>
      </c>
      <c r="C42">
        <v>0</v>
      </c>
      <c r="D42">
        <v>-9.1440000000000001</v>
      </c>
      <c r="E42">
        <v>-3.0000000000000001E-3</v>
      </c>
      <c r="F42">
        <v>-3.72</v>
      </c>
      <c r="G42">
        <v>-0.06</v>
      </c>
      <c r="H42">
        <v>4.2999999999999997E-2</v>
      </c>
      <c r="I42">
        <v>9.7729999999999997</v>
      </c>
      <c r="J42">
        <v>-0.68300000000000005</v>
      </c>
      <c r="K42">
        <v>9.4879999999999995</v>
      </c>
    </row>
    <row r="43" spans="1:11" x14ac:dyDescent="0.45">
      <c r="A43">
        <v>41</v>
      </c>
      <c r="B43">
        <v>0</v>
      </c>
      <c r="C43">
        <v>-3.0000000000000001E-3</v>
      </c>
      <c r="D43">
        <v>4.9320000000000004</v>
      </c>
      <c r="E43">
        <v>3.0000000000000001E-3</v>
      </c>
      <c r="F43">
        <v>-13.278</v>
      </c>
      <c r="G43">
        <v>-9.0999999999999998E-2</v>
      </c>
      <c r="H43">
        <v>-0.38700000000000001</v>
      </c>
      <c r="I43">
        <v>-9.0359999999999996</v>
      </c>
      <c r="J43">
        <v>-0.19400000000000001</v>
      </c>
      <c r="K43">
        <v>7.3310000000000004</v>
      </c>
    </row>
    <row r="44" spans="1:11" x14ac:dyDescent="0.45">
      <c r="A44">
        <v>42</v>
      </c>
      <c r="B44">
        <v>0</v>
      </c>
      <c r="C44">
        <v>0</v>
      </c>
      <c r="D44">
        <v>14.004</v>
      </c>
      <c r="E44">
        <v>3.0000000000000001E-3</v>
      </c>
      <c r="F44">
        <v>-12.882</v>
      </c>
      <c r="G44">
        <v>-5.0999999999999997E-2</v>
      </c>
      <c r="H44">
        <v>-7.2999999999999995E-2</v>
      </c>
      <c r="I44">
        <v>-11.551</v>
      </c>
      <c r="J44">
        <v>-0.20399999999999999</v>
      </c>
      <c r="K44">
        <v>10.340999999999999</v>
      </c>
    </row>
    <row r="45" spans="1:11" x14ac:dyDescent="0.45">
      <c r="A45">
        <v>43</v>
      </c>
      <c r="B45">
        <v>0</v>
      </c>
      <c r="C45">
        <v>0</v>
      </c>
      <c r="D45">
        <v>9.702</v>
      </c>
      <c r="E45">
        <v>3.0000000000000001E-3</v>
      </c>
      <c r="F45">
        <v>4.68</v>
      </c>
      <c r="G45">
        <v>-8.2000000000000003E-2</v>
      </c>
      <c r="H45">
        <v>4.2999999999999997E-2</v>
      </c>
      <c r="I45">
        <v>-12.311</v>
      </c>
      <c r="J45">
        <v>-4.5999999999999999E-2</v>
      </c>
      <c r="K45">
        <v>-9.7479999999999993</v>
      </c>
    </row>
    <row r="46" spans="1:11" x14ac:dyDescent="0.45">
      <c r="A46">
        <v>44</v>
      </c>
      <c r="B46">
        <v>0</v>
      </c>
      <c r="C46">
        <v>0</v>
      </c>
      <c r="D46">
        <v>-7.1520000000000001</v>
      </c>
      <c r="E46">
        <v>-6.0000000000000001E-3</v>
      </c>
      <c r="F46">
        <v>14.082000000000001</v>
      </c>
      <c r="G46">
        <v>-9.6000000000000002E-2</v>
      </c>
      <c r="H46">
        <v>9.9000000000000005E-2</v>
      </c>
      <c r="I46">
        <v>7.6580000000000004</v>
      </c>
      <c r="J46">
        <v>0.13600000000000001</v>
      </c>
      <c r="K46">
        <v>0.112</v>
      </c>
    </row>
    <row r="47" spans="1:11" x14ac:dyDescent="0.45">
      <c r="A47">
        <v>45</v>
      </c>
      <c r="B47">
        <v>0</v>
      </c>
      <c r="C47">
        <v>0</v>
      </c>
      <c r="D47">
        <v>-14.01</v>
      </c>
      <c r="E47">
        <v>-3.0000000000000001E-3</v>
      </c>
      <c r="F47">
        <v>12.816000000000001</v>
      </c>
      <c r="G47">
        <v>-7.6999999999999999E-2</v>
      </c>
      <c r="H47">
        <v>-8.9999999999999993E-3</v>
      </c>
      <c r="I47">
        <v>12.045</v>
      </c>
      <c r="J47">
        <v>-8.4000000000000005E-2</v>
      </c>
      <c r="K47">
        <v>-11.268000000000001</v>
      </c>
    </row>
    <row r="48" spans="1:11" x14ac:dyDescent="0.45">
      <c r="A48">
        <v>46</v>
      </c>
      <c r="B48">
        <v>0</v>
      </c>
      <c r="C48">
        <v>6.0000000000000001E-3</v>
      </c>
      <c r="D48">
        <v>-11.412000000000001</v>
      </c>
      <c r="E48">
        <v>-3.0000000000000001E-3</v>
      </c>
      <c r="F48">
        <v>-5.1660000000000004</v>
      </c>
      <c r="G48">
        <v>-2.9000000000000001E-2</v>
      </c>
      <c r="H48">
        <v>-1.9E-2</v>
      </c>
      <c r="I48">
        <v>10.33</v>
      </c>
      <c r="J48">
        <v>-0.63500000000000001</v>
      </c>
      <c r="K48">
        <v>9.1989999999999998</v>
      </c>
    </row>
    <row r="49" spans="1:11" x14ac:dyDescent="0.45">
      <c r="A49">
        <v>47</v>
      </c>
      <c r="B49">
        <v>0</v>
      </c>
      <c r="C49">
        <v>3.0000000000000001E-3</v>
      </c>
      <c r="D49">
        <v>2.6520000000000001</v>
      </c>
      <c r="E49">
        <v>3.0000000000000001E-3</v>
      </c>
      <c r="F49">
        <v>-13.494</v>
      </c>
      <c r="G49">
        <v>-4.2000000000000003E-2</v>
      </c>
      <c r="H49">
        <v>-6.2E-2</v>
      </c>
      <c r="I49">
        <v>-11.532999999999999</v>
      </c>
      <c r="J49">
        <v>-0.17100000000000001</v>
      </c>
      <c r="K49">
        <v>8.5739999999999998</v>
      </c>
    </row>
    <row r="50" spans="1:11" x14ac:dyDescent="0.45">
      <c r="A50">
        <v>48</v>
      </c>
      <c r="B50">
        <v>0</v>
      </c>
      <c r="C50">
        <v>3.0000000000000001E-3</v>
      </c>
      <c r="D50">
        <v>13.704000000000001</v>
      </c>
      <c r="E50">
        <v>3.0000000000000001E-3</v>
      </c>
      <c r="F50">
        <v>-13.368</v>
      </c>
      <c r="G50">
        <v>-0.11899999999999999</v>
      </c>
      <c r="H50">
        <v>-0.22600000000000001</v>
      </c>
      <c r="I50">
        <v>-9.234</v>
      </c>
      <c r="J50">
        <v>-0.18099999999999999</v>
      </c>
      <c r="K50">
        <v>11.933</v>
      </c>
    </row>
    <row r="51" spans="1:11" x14ac:dyDescent="0.45">
      <c r="A51">
        <v>49</v>
      </c>
      <c r="B51">
        <v>0</v>
      </c>
      <c r="C51">
        <v>3.0000000000000001E-3</v>
      </c>
      <c r="D51">
        <v>12.99</v>
      </c>
      <c r="E51">
        <v>6.0000000000000001E-3</v>
      </c>
      <c r="F51">
        <v>-0.82199999999999995</v>
      </c>
      <c r="G51">
        <v>-0.16700000000000001</v>
      </c>
      <c r="H51">
        <v>-0.312</v>
      </c>
      <c r="I51">
        <v>-11.477</v>
      </c>
      <c r="J51">
        <v>-4.5999999999999999E-2</v>
      </c>
      <c r="K51">
        <v>-11.670999999999999</v>
      </c>
    </row>
    <row r="52" spans="1:11" x14ac:dyDescent="0.45">
      <c r="A52">
        <v>50</v>
      </c>
      <c r="B52">
        <v>0</v>
      </c>
      <c r="C52">
        <v>3.0000000000000001E-3</v>
      </c>
      <c r="D52">
        <v>4.548</v>
      </c>
      <c r="E52">
        <v>0</v>
      </c>
      <c r="F52">
        <v>11.19</v>
      </c>
      <c r="G52">
        <v>-6.5000000000000002E-2</v>
      </c>
      <c r="H52">
        <v>-0.38700000000000001</v>
      </c>
      <c r="I52">
        <v>-11.164999999999999</v>
      </c>
      <c r="J52">
        <v>-7.4999999999999997E-2</v>
      </c>
      <c r="K52">
        <v>-9.0570000000000004</v>
      </c>
    </row>
    <row r="53" spans="1:11" x14ac:dyDescent="0.45">
      <c r="A53">
        <v>51</v>
      </c>
      <c r="B53">
        <v>0</v>
      </c>
      <c r="C53">
        <v>0</v>
      </c>
      <c r="D53">
        <v>-9.6419999999999995</v>
      </c>
      <c r="E53">
        <v>-6.0000000000000001E-3</v>
      </c>
      <c r="F53">
        <v>13.914</v>
      </c>
      <c r="G53">
        <v>-9.6000000000000002E-2</v>
      </c>
      <c r="H53">
        <v>7.6999999999999999E-2</v>
      </c>
      <c r="I53">
        <v>8.6950000000000003</v>
      </c>
      <c r="J53">
        <v>-5.5E-2</v>
      </c>
      <c r="K53">
        <v>-11.568</v>
      </c>
    </row>
    <row r="54" spans="1:11" x14ac:dyDescent="0.45">
      <c r="A54">
        <v>52</v>
      </c>
      <c r="B54">
        <v>0</v>
      </c>
      <c r="C54">
        <v>-6.0000000000000001E-3</v>
      </c>
      <c r="D54">
        <v>-13.433999999999999</v>
      </c>
      <c r="E54">
        <v>-3.0000000000000001E-3</v>
      </c>
      <c r="F54">
        <v>0.82199999999999995</v>
      </c>
      <c r="G54">
        <v>-0.1</v>
      </c>
      <c r="H54">
        <v>0.23899999999999999</v>
      </c>
      <c r="I54">
        <v>12.513999999999999</v>
      </c>
      <c r="J54">
        <v>-7.4999999999999997E-2</v>
      </c>
      <c r="K54">
        <v>11.081</v>
      </c>
    </row>
    <row r="55" spans="1:11" x14ac:dyDescent="0.45">
      <c r="A55">
        <v>53</v>
      </c>
      <c r="B55">
        <v>0</v>
      </c>
      <c r="C55">
        <v>0</v>
      </c>
      <c r="D55">
        <v>-5.0519999999999996</v>
      </c>
      <c r="E55">
        <v>3.0000000000000001E-3</v>
      </c>
      <c r="F55">
        <v>-12.036</v>
      </c>
      <c r="G55">
        <v>-3.6999999999999998E-2</v>
      </c>
      <c r="H55">
        <v>1.0999999999999999E-2</v>
      </c>
      <c r="I55">
        <v>12.788</v>
      </c>
      <c r="J55">
        <v>-7.2999999999999995E-2</v>
      </c>
      <c r="K55">
        <v>8.8059999999999992</v>
      </c>
    </row>
    <row r="56" spans="1:11" x14ac:dyDescent="0.45">
      <c r="A56">
        <v>54</v>
      </c>
      <c r="B56">
        <v>0</v>
      </c>
      <c r="C56">
        <v>0</v>
      </c>
      <c r="D56">
        <v>8.73</v>
      </c>
      <c r="E56">
        <v>3.0000000000000001E-3</v>
      </c>
      <c r="F56">
        <v>-13.494</v>
      </c>
      <c r="G56">
        <v>-5.6000000000000001E-2</v>
      </c>
      <c r="H56">
        <v>-6.2E-2</v>
      </c>
      <c r="I56">
        <v>-8.8729999999999993</v>
      </c>
      <c r="J56">
        <v>-0.24</v>
      </c>
      <c r="K56">
        <v>12.41</v>
      </c>
    </row>
    <row r="57" spans="1:11" x14ac:dyDescent="0.45">
      <c r="A57">
        <v>55</v>
      </c>
      <c r="B57">
        <v>0</v>
      </c>
      <c r="C57">
        <v>0</v>
      </c>
      <c r="D57">
        <v>13.692</v>
      </c>
      <c r="E57">
        <v>3.0000000000000001E-3</v>
      </c>
      <c r="F57">
        <v>2.82</v>
      </c>
      <c r="G57">
        <v>-5.0999999999999997E-2</v>
      </c>
      <c r="H57">
        <v>-0.161</v>
      </c>
      <c r="I57">
        <v>-11.295</v>
      </c>
      <c r="J57">
        <v>-7.4999999999999997E-2</v>
      </c>
      <c r="K57">
        <v>-9.91</v>
      </c>
    </row>
    <row r="58" spans="1:11" x14ac:dyDescent="0.45">
      <c r="A58">
        <v>56</v>
      </c>
      <c r="B58">
        <v>0</v>
      </c>
      <c r="C58">
        <v>0</v>
      </c>
      <c r="D58">
        <v>5.82</v>
      </c>
      <c r="E58">
        <v>-6.0000000000000001E-3</v>
      </c>
      <c r="F58">
        <v>12.84</v>
      </c>
      <c r="G58">
        <v>-8.2000000000000003E-2</v>
      </c>
      <c r="H58">
        <v>1.2999999999999999E-2</v>
      </c>
      <c r="I58">
        <v>-10.557</v>
      </c>
      <c r="J58">
        <v>8.2000000000000003E-2</v>
      </c>
      <c r="K58">
        <v>-8.99</v>
      </c>
    </row>
    <row r="59" spans="1:11" x14ac:dyDescent="0.45">
      <c r="A59">
        <v>57</v>
      </c>
      <c r="B59">
        <v>0</v>
      </c>
      <c r="C59">
        <v>0</v>
      </c>
      <c r="D59">
        <v>-11.651999999999999</v>
      </c>
      <c r="E59">
        <v>-6.0000000000000001E-3</v>
      </c>
      <c r="F59">
        <v>13.452</v>
      </c>
      <c r="G59">
        <v>-3.6999999999999998E-2</v>
      </c>
      <c r="H59">
        <v>0</v>
      </c>
      <c r="I59">
        <v>8.5920000000000005</v>
      </c>
      <c r="J59">
        <v>3.3000000000000002E-2</v>
      </c>
      <c r="K59">
        <v>-11.222</v>
      </c>
    </row>
    <row r="60" spans="1:11" x14ac:dyDescent="0.45">
      <c r="A60">
        <v>58</v>
      </c>
      <c r="B60">
        <v>0</v>
      </c>
      <c r="C60">
        <v>-3.0000000000000001E-3</v>
      </c>
      <c r="D60">
        <v>-13.65</v>
      </c>
      <c r="E60">
        <v>-6.0000000000000001E-3</v>
      </c>
      <c r="F60">
        <v>-1.0740000000000001</v>
      </c>
      <c r="G60">
        <v>4.2999999999999997E-2</v>
      </c>
      <c r="H60">
        <v>0.34599999999999997</v>
      </c>
      <c r="I60">
        <v>12.694000000000001</v>
      </c>
      <c r="J60">
        <v>-0.92200000000000004</v>
      </c>
      <c r="K60">
        <v>8.766</v>
      </c>
    </row>
    <row r="61" spans="1:11" x14ac:dyDescent="0.45">
      <c r="A61">
        <v>59</v>
      </c>
      <c r="B61">
        <v>0</v>
      </c>
      <c r="C61">
        <v>0</v>
      </c>
      <c r="D61">
        <v>-1.788</v>
      </c>
      <c r="E61">
        <v>0</v>
      </c>
      <c r="F61">
        <v>-14.045999999999999</v>
      </c>
      <c r="G61">
        <v>1.0999999999999999E-2</v>
      </c>
      <c r="H61">
        <v>-8.4000000000000005E-2</v>
      </c>
      <c r="I61">
        <v>-11.071999999999999</v>
      </c>
      <c r="J61">
        <v>-0.25</v>
      </c>
      <c r="K61">
        <v>11.494999999999999</v>
      </c>
    </row>
    <row r="62" spans="1:11" x14ac:dyDescent="0.45">
      <c r="A62">
        <v>60</v>
      </c>
      <c r="B62">
        <v>0</v>
      </c>
      <c r="C62">
        <v>3.0000000000000001E-3</v>
      </c>
      <c r="D62">
        <v>13.997999999999999</v>
      </c>
      <c r="E62">
        <v>6.0000000000000001E-3</v>
      </c>
      <c r="F62">
        <v>-9.798</v>
      </c>
      <c r="G62">
        <v>-8.2000000000000003E-2</v>
      </c>
      <c r="H62">
        <v>-5.3999999999999999E-2</v>
      </c>
      <c r="I62">
        <v>-10.955</v>
      </c>
      <c r="J62">
        <v>-3.5000000000000003E-2</v>
      </c>
      <c r="K62">
        <v>-9.9499999999999993</v>
      </c>
    </row>
    <row r="63" spans="1:11" x14ac:dyDescent="0.45">
      <c r="A63">
        <v>61</v>
      </c>
      <c r="B63">
        <v>0</v>
      </c>
      <c r="C63">
        <v>3.0000000000000001E-3</v>
      </c>
      <c r="D63">
        <v>7.9139999999999997</v>
      </c>
      <c r="E63">
        <v>0</v>
      </c>
      <c r="F63">
        <v>11.124000000000001</v>
      </c>
      <c r="G63">
        <v>4.2999999999999997E-2</v>
      </c>
      <c r="H63">
        <v>-0.14000000000000001</v>
      </c>
      <c r="I63">
        <v>-11.041</v>
      </c>
      <c r="J63">
        <v>-9.4E-2</v>
      </c>
      <c r="K63">
        <v>-8.8810000000000002</v>
      </c>
    </row>
    <row r="64" spans="1:11" x14ac:dyDescent="0.45">
      <c r="A64">
        <v>62</v>
      </c>
      <c r="B64">
        <v>0</v>
      </c>
      <c r="C64">
        <v>0</v>
      </c>
      <c r="D64">
        <v>-8.3819999999999997</v>
      </c>
      <c r="E64">
        <v>0</v>
      </c>
      <c r="F64">
        <v>13.68</v>
      </c>
      <c r="G64">
        <v>-0.105</v>
      </c>
      <c r="H64">
        <v>6.7000000000000004E-2</v>
      </c>
      <c r="I64">
        <v>8.6349999999999998</v>
      </c>
      <c r="J64">
        <v>-0.13400000000000001</v>
      </c>
      <c r="K64">
        <v>-12.022</v>
      </c>
    </row>
    <row r="65" spans="1:11" x14ac:dyDescent="0.45">
      <c r="A65">
        <v>63</v>
      </c>
      <c r="B65">
        <v>0</v>
      </c>
      <c r="C65">
        <v>-6.0000000000000001E-3</v>
      </c>
      <c r="D65">
        <v>-13.47</v>
      </c>
      <c r="E65">
        <v>0</v>
      </c>
      <c r="F65">
        <v>-0.79800000000000004</v>
      </c>
      <c r="G65">
        <v>0.02</v>
      </c>
      <c r="H65">
        <v>0.38900000000000001</v>
      </c>
      <c r="I65">
        <v>12.523999999999999</v>
      </c>
      <c r="J65">
        <v>-0.14199999999999999</v>
      </c>
      <c r="K65">
        <v>11.803000000000001</v>
      </c>
    </row>
    <row r="66" spans="1:11" x14ac:dyDescent="0.45">
      <c r="A66">
        <v>64</v>
      </c>
      <c r="B66">
        <v>0</v>
      </c>
      <c r="C66">
        <v>3.0000000000000001E-3</v>
      </c>
      <c r="D66">
        <v>-6.0060000000000002</v>
      </c>
      <c r="E66">
        <v>6.0000000000000001E-3</v>
      </c>
      <c r="F66">
        <v>-12.132</v>
      </c>
      <c r="G66">
        <v>-4.2000000000000003E-2</v>
      </c>
      <c r="H66">
        <v>0.27100000000000002</v>
      </c>
      <c r="I66">
        <v>11.179</v>
      </c>
      <c r="J66">
        <v>-7.1999999999999995E-2</v>
      </c>
      <c r="K66">
        <v>8.8510000000000009</v>
      </c>
    </row>
    <row r="67" spans="1:11" x14ac:dyDescent="0.45">
      <c r="A67">
        <v>65</v>
      </c>
      <c r="B67">
        <v>0</v>
      </c>
      <c r="C67">
        <v>3.0000000000000001E-3</v>
      </c>
      <c r="D67">
        <v>7.5060000000000002</v>
      </c>
      <c r="E67">
        <v>3.0000000000000001E-3</v>
      </c>
      <c r="F67">
        <v>-13.974</v>
      </c>
      <c r="G67">
        <v>-6.8000000000000005E-2</v>
      </c>
      <c r="H67">
        <v>-8.9999999999999993E-3</v>
      </c>
      <c r="I67">
        <v>-8.9510000000000005</v>
      </c>
      <c r="J67">
        <v>-0.17399999999999999</v>
      </c>
      <c r="K67">
        <v>12.276999999999999</v>
      </c>
    </row>
    <row r="68" spans="1:11" x14ac:dyDescent="0.45">
      <c r="A68">
        <v>66</v>
      </c>
      <c r="B68">
        <v>0</v>
      </c>
      <c r="C68">
        <v>0</v>
      </c>
      <c r="D68">
        <v>13.464</v>
      </c>
      <c r="E68">
        <v>6.0000000000000001E-3</v>
      </c>
      <c r="F68">
        <v>-0.52800000000000002</v>
      </c>
      <c r="G68">
        <v>-5.0999999999999997E-2</v>
      </c>
      <c r="H68">
        <v>-4.1000000000000002E-2</v>
      </c>
      <c r="I68">
        <v>-11.769</v>
      </c>
      <c r="J68">
        <v>-0.153</v>
      </c>
      <c r="K68">
        <v>-11.802</v>
      </c>
    </row>
    <row r="69" spans="1:11" x14ac:dyDescent="0.45">
      <c r="A69">
        <v>67</v>
      </c>
      <c r="B69">
        <v>0</v>
      </c>
      <c r="C69">
        <v>3.0000000000000001E-3</v>
      </c>
      <c r="D69">
        <v>5.5140000000000002</v>
      </c>
      <c r="E69">
        <v>0</v>
      </c>
      <c r="F69">
        <v>11.603999999999999</v>
      </c>
      <c r="G69">
        <v>-6.0000000000000001E-3</v>
      </c>
      <c r="H69">
        <v>0.26</v>
      </c>
      <c r="I69">
        <v>-10.426</v>
      </c>
      <c r="J69">
        <v>-0.113</v>
      </c>
      <c r="K69">
        <v>-8.782</v>
      </c>
    </row>
    <row r="70" spans="1:11" x14ac:dyDescent="0.45">
      <c r="A70">
        <v>68</v>
      </c>
      <c r="B70">
        <v>0</v>
      </c>
      <c r="C70">
        <v>0</v>
      </c>
      <c r="D70">
        <v>-10.625999999999999</v>
      </c>
      <c r="E70">
        <v>0</v>
      </c>
      <c r="F70">
        <v>13.74</v>
      </c>
      <c r="G70">
        <v>-6.8000000000000005E-2</v>
      </c>
      <c r="H70">
        <v>5.3999999999999999E-2</v>
      </c>
      <c r="I70">
        <v>-1.671</v>
      </c>
      <c r="J70">
        <v>-0.14299999999999999</v>
      </c>
      <c r="K70">
        <v>-11.803000000000001</v>
      </c>
    </row>
    <row r="71" spans="1:11" x14ac:dyDescent="0.45">
      <c r="A71">
        <v>69</v>
      </c>
      <c r="B71">
        <v>0</v>
      </c>
      <c r="C71">
        <v>0</v>
      </c>
      <c r="D71">
        <v>-13.35</v>
      </c>
      <c r="E71">
        <v>0</v>
      </c>
      <c r="F71">
        <v>-1.0740000000000001</v>
      </c>
      <c r="G71">
        <v>-7.3999999999999996E-2</v>
      </c>
      <c r="H71">
        <v>-5.3999999999999999E-2</v>
      </c>
      <c r="I71">
        <v>12.691000000000001</v>
      </c>
      <c r="J71">
        <v>-0.20200000000000001</v>
      </c>
      <c r="K71">
        <v>9.9139999999999997</v>
      </c>
    </row>
    <row r="72" spans="1:11" x14ac:dyDescent="0.45">
      <c r="A72">
        <v>70</v>
      </c>
      <c r="B72">
        <v>0</v>
      </c>
      <c r="C72">
        <v>-3.0000000000000001E-3</v>
      </c>
      <c r="D72">
        <v>-3</v>
      </c>
      <c r="E72">
        <v>3.0000000000000001E-3</v>
      </c>
      <c r="F72">
        <v>-13.103999999999999</v>
      </c>
      <c r="G72">
        <v>-2.9000000000000001E-2</v>
      </c>
      <c r="H72">
        <v>0.19600000000000001</v>
      </c>
      <c r="I72">
        <v>-11.407999999999999</v>
      </c>
      <c r="J72">
        <v>-0.36099999999999999</v>
      </c>
      <c r="K72">
        <v>8.9309999999999992</v>
      </c>
    </row>
    <row r="73" spans="1:11" x14ac:dyDescent="0.45">
      <c r="A73">
        <v>71</v>
      </c>
      <c r="B73">
        <v>0</v>
      </c>
      <c r="C73">
        <v>0</v>
      </c>
      <c r="D73">
        <v>13.794</v>
      </c>
      <c r="E73">
        <v>3.0000000000000001E-3</v>
      </c>
      <c r="F73">
        <v>-12.654</v>
      </c>
      <c r="G73">
        <v>-8.2000000000000003E-2</v>
      </c>
      <c r="H73">
        <v>2E-3</v>
      </c>
      <c r="I73">
        <v>-12.551</v>
      </c>
      <c r="J73">
        <v>-0.41699999999999998</v>
      </c>
      <c r="K73">
        <v>9.7560000000000002</v>
      </c>
    </row>
    <row r="74" spans="1:11" x14ac:dyDescent="0.45">
      <c r="A74">
        <v>72</v>
      </c>
      <c r="B74">
        <v>0</v>
      </c>
      <c r="C74">
        <v>-3.0000000000000001E-3</v>
      </c>
      <c r="D74">
        <v>11.07</v>
      </c>
      <c r="E74">
        <v>3.0000000000000001E-3</v>
      </c>
      <c r="F74">
        <v>5.6040000000000001</v>
      </c>
      <c r="G74">
        <v>-5.0999999999999997E-2</v>
      </c>
      <c r="H74">
        <v>-1.9E-2</v>
      </c>
      <c r="I74">
        <v>-11.848000000000001</v>
      </c>
      <c r="J74">
        <v>-7.4999999999999997E-2</v>
      </c>
      <c r="K74">
        <v>-8.7509999999999994</v>
      </c>
    </row>
    <row r="75" spans="1:11" x14ac:dyDescent="0.45">
      <c r="A75">
        <v>73</v>
      </c>
      <c r="B75">
        <v>0</v>
      </c>
      <c r="C75">
        <v>0</v>
      </c>
      <c r="D75">
        <v>-3.8759999999999999</v>
      </c>
      <c r="E75">
        <v>0</v>
      </c>
      <c r="F75">
        <v>13.896000000000001</v>
      </c>
      <c r="G75">
        <v>-0.02</v>
      </c>
      <c r="H75">
        <v>-3.2000000000000001E-2</v>
      </c>
      <c r="I75">
        <v>7.9450000000000003</v>
      </c>
      <c r="J75">
        <v>-0.41599999999999998</v>
      </c>
      <c r="K75">
        <v>0.434</v>
      </c>
    </row>
    <row r="76" spans="1:11" x14ac:dyDescent="0.45">
      <c r="A76">
        <v>74</v>
      </c>
      <c r="B76">
        <v>0</v>
      </c>
      <c r="C76">
        <v>0</v>
      </c>
      <c r="D76">
        <v>-13.932</v>
      </c>
      <c r="E76">
        <v>-3.0000000000000001E-3</v>
      </c>
      <c r="F76">
        <v>10.602</v>
      </c>
      <c r="G76">
        <v>3.9E-2</v>
      </c>
      <c r="H76">
        <v>0.22800000000000001</v>
      </c>
      <c r="I76">
        <v>11.382</v>
      </c>
      <c r="J76">
        <v>-0.29899999999999999</v>
      </c>
      <c r="K76">
        <v>-11.689</v>
      </c>
    </row>
    <row r="77" spans="1:11" x14ac:dyDescent="0.45">
      <c r="A77">
        <v>75</v>
      </c>
      <c r="B77">
        <v>0</v>
      </c>
      <c r="C77">
        <v>3.0000000000000001E-3</v>
      </c>
      <c r="D77">
        <v>-7.6740000000000004</v>
      </c>
      <c r="E77">
        <v>6.0000000000000001E-3</v>
      </c>
      <c r="F77">
        <v>-9.0180000000000007</v>
      </c>
      <c r="G77">
        <v>-2.5000000000000001E-2</v>
      </c>
      <c r="H77">
        <v>1.2999999999999999E-2</v>
      </c>
      <c r="I77">
        <v>9.875</v>
      </c>
      <c r="J77">
        <v>-9.5000000000000001E-2</v>
      </c>
      <c r="K77">
        <v>8.5</v>
      </c>
    </row>
    <row r="78" spans="1:11" x14ac:dyDescent="0.45">
      <c r="A78">
        <v>76</v>
      </c>
      <c r="B78">
        <v>0</v>
      </c>
      <c r="C78">
        <v>3.0000000000000001E-3</v>
      </c>
      <c r="D78">
        <v>8.3040000000000003</v>
      </c>
      <c r="E78">
        <v>6.0000000000000001E-3</v>
      </c>
      <c r="F78">
        <v>-14.106</v>
      </c>
      <c r="G78">
        <v>-3.4000000000000002E-2</v>
      </c>
      <c r="H78">
        <v>-0.54800000000000004</v>
      </c>
      <c r="I78">
        <v>-8.4649999999999999</v>
      </c>
      <c r="J78">
        <v>-0.34799999999999998</v>
      </c>
      <c r="K78">
        <v>11.528</v>
      </c>
    </row>
    <row r="79" spans="1:11" x14ac:dyDescent="0.45">
      <c r="A79">
        <v>77</v>
      </c>
      <c r="B79">
        <v>0</v>
      </c>
      <c r="C79">
        <v>3.0000000000000001E-3</v>
      </c>
      <c r="D79">
        <v>13.374000000000001</v>
      </c>
      <c r="E79">
        <v>8.9999999999999993E-3</v>
      </c>
      <c r="F79">
        <v>-3.8759999999999999</v>
      </c>
      <c r="G79">
        <v>-6.5000000000000002E-2</v>
      </c>
      <c r="H79">
        <v>-9.7000000000000003E-2</v>
      </c>
      <c r="I79">
        <v>-11.394</v>
      </c>
      <c r="J79">
        <v>-0.56399999999999995</v>
      </c>
      <c r="K79">
        <v>-10.689</v>
      </c>
    </row>
    <row r="80" spans="1:11" x14ac:dyDescent="0.45">
      <c r="A80">
        <v>78</v>
      </c>
      <c r="B80">
        <v>0</v>
      </c>
      <c r="C80">
        <v>3.0000000000000001E-3</v>
      </c>
      <c r="D80">
        <v>4.0919999999999996</v>
      </c>
      <c r="E80">
        <v>3.0000000000000001E-3</v>
      </c>
      <c r="F80">
        <v>10.667999999999999</v>
      </c>
      <c r="G80">
        <v>-8.2000000000000003E-2</v>
      </c>
      <c r="H80">
        <v>-0.17199999999999999</v>
      </c>
      <c r="I80">
        <v>14.879</v>
      </c>
      <c r="J80">
        <v>-0.192</v>
      </c>
      <c r="K80">
        <v>-9.0519999999999996</v>
      </c>
    </row>
    <row r="81" spans="1:11" x14ac:dyDescent="0.45">
      <c r="A81">
        <v>79</v>
      </c>
      <c r="B81">
        <v>0</v>
      </c>
      <c r="C81">
        <v>0</v>
      </c>
      <c r="D81">
        <v>-10.824</v>
      </c>
      <c r="E81">
        <v>-3.0000000000000001E-3</v>
      </c>
      <c r="F81">
        <v>13.974</v>
      </c>
      <c r="G81">
        <v>-8.2000000000000003E-2</v>
      </c>
      <c r="H81">
        <v>0.81899999999999995</v>
      </c>
      <c r="I81">
        <v>9.2889999999999997</v>
      </c>
      <c r="J81">
        <v>-0.221</v>
      </c>
      <c r="K81">
        <v>-11.593</v>
      </c>
    </row>
    <row r="82" spans="1:11" x14ac:dyDescent="0.45">
      <c r="A82">
        <v>80</v>
      </c>
      <c r="B82">
        <v>0</v>
      </c>
      <c r="C82">
        <v>-6.0000000000000001E-3</v>
      </c>
      <c r="D82">
        <v>-13.577999999999999</v>
      </c>
      <c r="E82">
        <v>-3.0000000000000001E-3</v>
      </c>
      <c r="F82">
        <v>5.1420000000000003</v>
      </c>
      <c r="G82">
        <v>-3.4000000000000002E-2</v>
      </c>
      <c r="H82">
        <v>0.33500000000000002</v>
      </c>
      <c r="I82">
        <v>12.321</v>
      </c>
      <c r="J82">
        <v>-0.192</v>
      </c>
      <c r="K82">
        <v>1.8740000000000001</v>
      </c>
    </row>
    <row r="83" spans="1:11" x14ac:dyDescent="0.45">
      <c r="A83">
        <v>81</v>
      </c>
      <c r="B83">
        <v>0</v>
      </c>
      <c r="C83">
        <v>0</v>
      </c>
      <c r="D83">
        <v>-5.7</v>
      </c>
      <c r="E83">
        <v>6.0000000000000001E-3</v>
      </c>
      <c r="F83">
        <v>-9.3360000000000003</v>
      </c>
      <c r="G83">
        <v>-2.9000000000000001E-2</v>
      </c>
      <c r="H83">
        <v>-0.108</v>
      </c>
      <c r="I83">
        <v>10.872</v>
      </c>
      <c r="J83">
        <v>-0.29899999999999999</v>
      </c>
      <c r="K83">
        <v>8.6159999999999997</v>
      </c>
    </row>
    <row r="84" spans="1:11" x14ac:dyDescent="0.45">
      <c r="A84">
        <v>82</v>
      </c>
      <c r="B84">
        <v>0</v>
      </c>
      <c r="C84">
        <v>0</v>
      </c>
      <c r="D84">
        <v>8.4719999999999995</v>
      </c>
      <c r="E84">
        <v>0</v>
      </c>
      <c r="F84">
        <v>-14.16</v>
      </c>
      <c r="G84">
        <v>6.0000000000000001E-3</v>
      </c>
      <c r="H84">
        <v>-7.4999999999999997E-2</v>
      </c>
      <c r="I84">
        <v>-8.9540000000000006</v>
      </c>
      <c r="J84">
        <v>-0.26</v>
      </c>
      <c r="K84">
        <v>11.494999999999999</v>
      </c>
    </row>
    <row r="85" spans="1:11" x14ac:dyDescent="0.45">
      <c r="A85">
        <v>83</v>
      </c>
      <c r="B85">
        <v>0</v>
      </c>
      <c r="C85">
        <v>0</v>
      </c>
      <c r="D85">
        <v>13.458</v>
      </c>
      <c r="E85">
        <v>0</v>
      </c>
      <c r="F85">
        <v>-4.5659999999999998</v>
      </c>
      <c r="G85">
        <v>-0.02</v>
      </c>
      <c r="H85">
        <v>0.16300000000000001</v>
      </c>
      <c r="I85">
        <v>-10.794</v>
      </c>
      <c r="J85">
        <v>-2.5999999999999999E-2</v>
      </c>
      <c r="K85">
        <v>-11.537000000000001</v>
      </c>
    </row>
    <row r="86" spans="1:11" x14ac:dyDescent="0.45">
      <c r="A86">
        <v>84</v>
      </c>
      <c r="B86">
        <v>0</v>
      </c>
      <c r="C86">
        <v>0</v>
      </c>
      <c r="D86">
        <v>0.95399999999999996</v>
      </c>
      <c r="E86">
        <v>-6.0000000000000001E-3</v>
      </c>
      <c r="F86">
        <v>13.002000000000001</v>
      </c>
      <c r="G86">
        <v>-0.14199999999999999</v>
      </c>
      <c r="H86">
        <v>0.16300000000000001</v>
      </c>
      <c r="I86">
        <v>9.5470000000000006</v>
      </c>
      <c r="J86">
        <v>-1.6E-2</v>
      </c>
      <c r="K86">
        <v>-8.9649999999999999</v>
      </c>
    </row>
    <row r="87" spans="1:11" x14ac:dyDescent="0.45">
      <c r="A87">
        <v>85</v>
      </c>
      <c r="B87">
        <v>0</v>
      </c>
      <c r="C87">
        <v>3.0000000000000001E-3</v>
      </c>
      <c r="D87">
        <v>-13.842000000000001</v>
      </c>
      <c r="E87">
        <v>-3.0000000000000001E-3</v>
      </c>
      <c r="F87">
        <v>13.146000000000001</v>
      </c>
      <c r="G87">
        <v>-8.2000000000000003E-2</v>
      </c>
      <c r="H87">
        <v>-5.0999999999999997E-2</v>
      </c>
      <c r="I87">
        <v>0.752</v>
      </c>
      <c r="J87">
        <v>3.0000000000000001E-3</v>
      </c>
      <c r="K87">
        <v>-11.510999999999999</v>
      </c>
    </row>
    <row r="88" spans="1:11" x14ac:dyDescent="0.45">
      <c r="A88">
        <v>86</v>
      </c>
      <c r="B88">
        <v>0</v>
      </c>
      <c r="C88">
        <v>3.0000000000000001E-3</v>
      </c>
      <c r="D88">
        <v>-11.238</v>
      </c>
      <c r="E88">
        <v>-3.0000000000000001E-3</v>
      </c>
      <c r="F88">
        <v>-8.9220000000000006</v>
      </c>
      <c r="G88">
        <v>3.0000000000000001E-3</v>
      </c>
      <c r="H88">
        <v>-1.9E-2</v>
      </c>
      <c r="I88">
        <v>9.5809999999999995</v>
      </c>
      <c r="J88">
        <v>-4.2999999999999997E-2</v>
      </c>
      <c r="K88">
        <v>9.0120000000000005</v>
      </c>
    </row>
    <row r="89" spans="1:11" x14ac:dyDescent="0.45">
      <c r="A89">
        <v>87</v>
      </c>
      <c r="B89">
        <v>0</v>
      </c>
      <c r="C89">
        <v>0</v>
      </c>
      <c r="D89">
        <v>7.5839999999999996</v>
      </c>
      <c r="E89">
        <v>0</v>
      </c>
      <c r="F89">
        <v>-13.968</v>
      </c>
      <c r="G89">
        <v>-9.6000000000000002E-2</v>
      </c>
      <c r="H89">
        <v>4.4999999999999998E-2</v>
      </c>
      <c r="I89">
        <v>-8.9139999999999997</v>
      </c>
      <c r="J89">
        <v>-5.5E-2</v>
      </c>
      <c r="K89">
        <v>12.324</v>
      </c>
    </row>
    <row r="90" spans="1:11" x14ac:dyDescent="0.45">
      <c r="A90">
        <v>88</v>
      </c>
      <c r="B90">
        <v>0</v>
      </c>
      <c r="C90">
        <v>0</v>
      </c>
      <c r="D90">
        <v>13.14</v>
      </c>
      <c r="E90">
        <v>0</v>
      </c>
      <c r="F90">
        <v>2.4420000000000002</v>
      </c>
      <c r="G90">
        <v>-5.0999999999999997E-2</v>
      </c>
      <c r="H90">
        <v>1.2999999999999999E-2</v>
      </c>
      <c r="I90">
        <v>-11.273999999999999</v>
      </c>
      <c r="J90">
        <v>-0.16200000000000001</v>
      </c>
      <c r="K90">
        <v>-11.307</v>
      </c>
    </row>
    <row r="91" spans="1:11" x14ac:dyDescent="0.45">
      <c r="A91">
        <v>89</v>
      </c>
      <c r="B91">
        <v>0</v>
      </c>
      <c r="C91">
        <v>0</v>
      </c>
      <c r="D91">
        <v>2.8260000000000001</v>
      </c>
      <c r="E91">
        <v>-6.0000000000000001E-3</v>
      </c>
      <c r="F91">
        <v>13.295999999999999</v>
      </c>
      <c r="G91">
        <v>-0.128</v>
      </c>
      <c r="H91">
        <v>2E-3</v>
      </c>
      <c r="I91">
        <v>14.943</v>
      </c>
      <c r="J91">
        <v>3.0000000000000001E-3</v>
      </c>
      <c r="K91">
        <v>-8.9060000000000006</v>
      </c>
    </row>
    <row r="92" spans="1:11" x14ac:dyDescent="0.45">
      <c r="A92">
        <v>90</v>
      </c>
      <c r="B92">
        <v>0</v>
      </c>
      <c r="C92">
        <v>3.0000000000000001E-3</v>
      </c>
      <c r="D92">
        <v>-13.614000000000001</v>
      </c>
      <c r="E92">
        <v>-3.0000000000000001E-3</v>
      </c>
      <c r="F92">
        <v>13.044</v>
      </c>
      <c r="G92">
        <v>-9.6000000000000002E-2</v>
      </c>
      <c r="H92">
        <v>0.59299999999999997</v>
      </c>
      <c r="I92">
        <v>1.2270000000000001</v>
      </c>
      <c r="J92">
        <v>-0.27</v>
      </c>
      <c r="K92">
        <v>-11.545999999999999</v>
      </c>
    </row>
    <row r="93" spans="1:11" x14ac:dyDescent="0.45">
      <c r="A93">
        <v>91</v>
      </c>
      <c r="B93">
        <v>0</v>
      </c>
      <c r="C93">
        <v>-3.0000000000000001E-3</v>
      </c>
      <c r="D93">
        <v>-13.2</v>
      </c>
      <c r="E93">
        <v>-3.0000000000000001E-3</v>
      </c>
      <c r="F93">
        <v>-4.6980000000000004</v>
      </c>
      <c r="G93">
        <v>-0.122</v>
      </c>
      <c r="H93">
        <v>-8.4000000000000005E-2</v>
      </c>
      <c r="I93">
        <v>12.12</v>
      </c>
      <c r="J93">
        <v>-0.78500000000000003</v>
      </c>
      <c r="K93">
        <v>9.3179999999999996</v>
      </c>
    </row>
    <row r="94" spans="1:11" x14ac:dyDescent="0.45">
      <c r="A94">
        <v>92</v>
      </c>
      <c r="B94">
        <v>0</v>
      </c>
      <c r="C94">
        <v>0</v>
      </c>
      <c r="D94">
        <v>-3.5880000000000001</v>
      </c>
      <c r="E94">
        <v>3.0000000000000001E-3</v>
      </c>
      <c r="F94">
        <v>-13.47</v>
      </c>
      <c r="G94">
        <v>8.0000000000000002E-3</v>
      </c>
      <c r="H94">
        <v>0.30299999999999999</v>
      </c>
      <c r="I94">
        <v>-11.298999999999999</v>
      </c>
      <c r="J94">
        <v>-0.19400000000000001</v>
      </c>
      <c r="K94">
        <v>1.5229999999999999</v>
      </c>
    </row>
    <row r="95" spans="1:11" x14ac:dyDescent="0.45">
      <c r="A95">
        <v>93</v>
      </c>
      <c r="B95">
        <v>0</v>
      </c>
      <c r="C95">
        <v>0</v>
      </c>
      <c r="D95">
        <v>13.53</v>
      </c>
      <c r="E95">
        <v>3.0000000000000001E-3</v>
      </c>
      <c r="F95">
        <v>-11.891999999999999</v>
      </c>
      <c r="G95">
        <v>-0.128</v>
      </c>
      <c r="H95">
        <v>2E-3</v>
      </c>
      <c r="I95">
        <v>-11.88</v>
      </c>
      <c r="J95">
        <v>-0.182</v>
      </c>
      <c r="K95">
        <v>11.295999999999999</v>
      </c>
    </row>
    <row r="96" spans="1:11" x14ac:dyDescent="0.45">
      <c r="A96">
        <v>94</v>
      </c>
      <c r="B96">
        <v>0</v>
      </c>
      <c r="C96">
        <v>0</v>
      </c>
      <c r="D96">
        <v>10.284000000000001</v>
      </c>
      <c r="E96">
        <v>0</v>
      </c>
      <c r="F96">
        <v>9.8879999999999999</v>
      </c>
      <c r="G96">
        <v>-4.5999999999999999E-2</v>
      </c>
      <c r="H96">
        <v>-8.9999999999999993E-3</v>
      </c>
      <c r="I96">
        <v>-12.2</v>
      </c>
      <c r="J96">
        <v>-6.5000000000000002E-2</v>
      </c>
      <c r="K96">
        <v>-8.8119999999999994</v>
      </c>
    </row>
    <row r="97" spans="1:11" x14ac:dyDescent="0.45">
      <c r="A97">
        <v>95</v>
      </c>
      <c r="B97">
        <v>0</v>
      </c>
      <c r="C97">
        <v>0</v>
      </c>
      <c r="D97">
        <v>-5.5620000000000003</v>
      </c>
      <c r="E97">
        <v>-3.0000000000000001E-3</v>
      </c>
      <c r="F97">
        <v>14.034000000000001</v>
      </c>
      <c r="G97">
        <v>-8.2000000000000003E-2</v>
      </c>
      <c r="H97">
        <v>-1.9E-2</v>
      </c>
      <c r="I97">
        <v>9.1289999999999996</v>
      </c>
      <c r="J97">
        <v>-0.13300000000000001</v>
      </c>
      <c r="K97">
        <v>-11.532</v>
      </c>
    </row>
    <row r="98" spans="1:11" x14ac:dyDescent="0.45">
      <c r="A98">
        <v>96</v>
      </c>
      <c r="B98">
        <v>0</v>
      </c>
      <c r="C98">
        <v>0</v>
      </c>
      <c r="D98">
        <v>-13.901999999999999</v>
      </c>
      <c r="E98">
        <v>-3.0000000000000001E-3</v>
      </c>
      <c r="F98">
        <v>6.3</v>
      </c>
      <c r="G98">
        <v>-4.2000000000000003E-2</v>
      </c>
      <c r="H98">
        <v>-8.9999999999999993E-3</v>
      </c>
      <c r="I98">
        <v>10.891</v>
      </c>
      <c r="J98">
        <v>-0.13300000000000001</v>
      </c>
      <c r="K98">
        <v>-11.15</v>
      </c>
    </row>
    <row r="99" spans="1:11" x14ac:dyDescent="0.45">
      <c r="A99">
        <v>97</v>
      </c>
      <c r="B99">
        <v>0</v>
      </c>
      <c r="C99">
        <v>0</v>
      </c>
      <c r="D99">
        <v>-9.0540000000000003</v>
      </c>
      <c r="E99">
        <v>-3.0000000000000001E-3</v>
      </c>
      <c r="F99">
        <v>-7.59</v>
      </c>
      <c r="G99">
        <v>-0.114</v>
      </c>
      <c r="H99">
        <v>2.4E-2</v>
      </c>
      <c r="I99">
        <v>9.6630000000000003</v>
      </c>
      <c r="J99">
        <v>-0.96499999999999997</v>
      </c>
      <c r="K99">
        <v>8.7349999999999994</v>
      </c>
    </row>
    <row r="100" spans="1:11" x14ac:dyDescent="0.45">
      <c r="A100">
        <v>98</v>
      </c>
      <c r="B100">
        <v>0</v>
      </c>
      <c r="C100">
        <v>0</v>
      </c>
      <c r="D100">
        <v>3.6419999999999999</v>
      </c>
      <c r="E100">
        <v>3.0000000000000001E-3</v>
      </c>
      <c r="F100">
        <v>-13.757999999999999</v>
      </c>
      <c r="G100">
        <v>4.8000000000000001E-2</v>
      </c>
      <c r="H100">
        <v>-8.9999999999999993E-3</v>
      </c>
      <c r="I100">
        <v>-11.113</v>
      </c>
      <c r="J100">
        <v>-0.27800000000000002</v>
      </c>
      <c r="K100">
        <v>8.9139999999999997</v>
      </c>
    </row>
    <row r="101" spans="1:11" x14ac:dyDescent="0.45">
      <c r="A101">
        <v>99</v>
      </c>
      <c r="B101">
        <v>0</v>
      </c>
      <c r="C101">
        <v>0</v>
      </c>
      <c r="D101">
        <v>13.811999999999999</v>
      </c>
      <c r="E101">
        <v>0</v>
      </c>
      <c r="F101">
        <v>-13.242000000000001</v>
      </c>
      <c r="G101">
        <v>-0.122</v>
      </c>
      <c r="H101">
        <v>3.4000000000000002E-2</v>
      </c>
      <c r="I101">
        <v>-9.5350000000000001</v>
      </c>
      <c r="J101">
        <v>-0.42899999999999999</v>
      </c>
      <c r="K101">
        <v>12.308</v>
      </c>
    </row>
    <row r="102" spans="1:11" x14ac:dyDescent="0.45">
      <c r="A102">
        <v>100</v>
      </c>
      <c r="B102">
        <v>0</v>
      </c>
      <c r="C102">
        <v>0</v>
      </c>
      <c r="D102">
        <v>13.44</v>
      </c>
      <c r="E102">
        <v>3.0000000000000001E-3</v>
      </c>
      <c r="F102">
        <v>-2.4540000000000002</v>
      </c>
      <c r="G102">
        <v>-6.5000000000000002E-2</v>
      </c>
      <c r="H102">
        <v>2E-3</v>
      </c>
      <c r="I102">
        <v>-11.164</v>
      </c>
      <c r="J102">
        <v>-0.14299999999999999</v>
      </c>
      <c r="K102">
        <v>-9.9990000000000006</v>
      </c>
    </row>
    <row r="103" spans="1:11" x14ac:dyDescent="0.45">
      <c r="A103">
        <v>101</v>
      </c>
      <c r="B103">
        <v>0</v>
      </c>
      <c r="C103">
        <v>0</v>
      </c>
      <c r="D103">
        <v>6.1139999999999999</v>
      </c>
      <c r="E103">
        <v>-3.0000000000000001E-3</v>
      </c>
      <c r="F103">
        <v>10.116</v>
      </c>
      <c r="G103">
        <v>5.0999999999999997E-2</v>
      </c>
      <c r="H103">
        <v>2E-3</v>
      </c>
      <c r="I103">
        <v>-12.037000000000001</v>
      </c>
      <c r="J103">
        <v>-1.7000000000000001E-2</v>
      </c>
      <c r="K103">
        <v>-9.14</v>
      </c>
    </row>
    <row r="104" spans="1:11" x14ac:dyDescent="0.45">
      <c r="A104">
        <v>102</v>
      </c>
      <c r="B104">
        <v>0</v>
      </c>
      <c r="C104">
        <v>0</v>
      </c>
      <c r="D104">
        <v>-6.4980000000000002</v>
      </c>
      <c r="E104">
        <v>-6.0000000000000001E-3</v>
      </c>
      <c r="F104">
        <v>14.16</v>
      </c>
      <c r="G104">
        <v>-0.114</v>
      </c>
      <c r="H104">
        <v>-8.9999999999999993E-3</v>
      </c>
      <c r="I104">
        <v>8.16</v>
      </c>
      <c r="J104">
        <v>-3.5999999999999997E-2</v>
      </c>
      <c r="K104">
        <v>-11.351000000000001</v>
      </c>
    </row>
    <row r="105" spans="1:11" x14ac:dyDescent="0.45">
      <c r="A105">
        <v>103</v>
      </c>
      <c r="B105">
        <v>0</v>
      </c>
      <c r="C105">
        <v>0</v>
      </c>
      <c r="D105">
        <v>-13.968</v>
      </c>
      <c r="E105">
        <v>-6.0000000000000001E-3</v>
      </c>
      <c r="F105">
        <v>6.6959999999999997</v>
      </c>
      <c r="G105">
        <v>-7.3999999999999996E-2</v>
      </c>
      <c r="H105">
        <v>-5.0999999999999997E-2</v>
      </c>
      <c r="I105">
        <v>10.833</v>
      </c>
      <c r="J105">
        <v>-4.7E-2</v>
      </c>
      <c r="K105">
        <v>-11.542</v>
      </c>
    </row>
    <row r="106" spans="1:11" x14ac:dyDescent="0.45">
      <c r="A106">
        <v>104</v>
      </c>
      <c r="B106">
        <v>0</v>
      </c>
      <c r="C106">
        <v>0</v>
      </c>
      <c r="D106">
        <v>-9.6780000000000008</v>
      </c>
      <c r="E106">
        <v>-8.9999999999999993E-3</v>
      </c>
      <c r="F106">
        <v>-6.6059999999999999</v>
      </c>
      <c r="G106">
        <v>-7.3999999999999996E-2</v>
      </c>
      <c r="H106">
        <v>-8.4000000000000005E-2</v>
      </c>
      <c r="I106">
        <v>9.9250000000000007</v>
      </c>
      <c r="J106">
        <v>-0.71299999999999997</v>
      </c>
      <c r="K106">
        <v>8.9860000000000007</v>
      </c>
    </row>
    <row r="107" spans="1:11" x14ac:dyDescent="0.45">
      <c r="A107">
        <v>105</v>
      </c>
      <c r="B107">
        <v>0</v>
      </c>
      <c r="C107">
        <v>0</v>
      </c>
      <c r="D107">
        <v>1.08</v>
      </c>
      <c r="E107">
        <v>0</v>
      </c>
      <c r="F107">
        <v>-13.103999999999999</v>
      </c>
      <c r="G107">
        <v>-8.2000000000000003E-2</v>
      </c>
      <c r="H107">
        <v>-4.1000000000000002E-2</v>
      </c>
      <c r="I107">
        <v>-11.763999999999999</v>
      </c>
      <c r="J107">
        <v>-0.124</v>
      </c>
      <c r="K107">
        <v>8.7530000000000001</v>
      </c>
    </row>
    <row r="108" spans="1:11" x14ac:dyDescent="0.45">
      <c r="A108">
        <v>106</v>
      </c>
      <c r="B108">
        <v>0</v>
      </c>
      <c r="C108">
        <v>0</v>
      </c>
      <c r="D108">
        <v>13.26</v>
      </c>
      <c r="E108">
        <v>0</v>
      </c>
      <c r="F108">
        <v>-13.385999999999999</v>
      </c>
      <c r="G108">
        <v>-6.5000000000000002E-2</v>
      </c>
      <c r="H108">
        <v>3.4000000000000002E-2</v>
      </c>
      <c r="I108">
        <v>-9.6620000000000008</v>
      </c>
      <c r="J108">
        <v>-0.17199999999999999</v>
      </c>
      <c r="K108">
        <v>13.045</v>
      </c>
    </row>
    <row r="109" spans="1:11" x14ac:dyDescent="0.45">
      <c r="A109">
        <v>107</v>
      </c>
      <c r="B109">
        <v>0</v>
      </c>
      <c r="C109">
        <v>0</v>
      </c>
      <c r="D109">
        <v>13.602</v>
      </c>
      <c r="E109">
        <v>3.0000000000000001E-3</v>
      </c>
      <c r="F109">
        <v>-3.7559999999999998</v>
      </c>
      <c r="G109">
        <v>-3.4000000000000002E-2</v>
      </c>
      <c r="H109">
        <v>-7.2999999999999995E-2</v>
      </c>
      <c r="I109">
        <v>-11.178000000000001</v>
      </c>
      <c r="J109">
        <v>-0.308</v>
      </c>
      <c r="K109">
        <v>-8.5329999999999995</v>
      </c>
    </row>
    <row r="110" spans="1:11" x14ac:dyDescent="0.45">
      <c r="A110">
        <v>108</v>
      </c>
      <c r="B110">
        <v>0</v>
      </c>
      <c r="C110">
        <v>0</v>
      </c>
      <c r="D110">
        <v>7.4640000000000004</v>
      </c>
      <c r="E110">
        <v>0</v>
      </c>
      <c r="F110">
        <v>8.9339999999999993</v>
      </c>
      <c r="G110">
        <v>-4.2000000000000003E-2</v>
      </c>
      <c r="H110">
        <v>-7.4999999999999997E-2</v>
      </c>
      <c r="I110">
        <v>-12.286</v>
      </c>
      <c r="J110">
        <v>-3.5999999999999997E-2</v>
      </c>
      <c r="K110">
        <v>-8.5500000000000007</v>
      </c>
    </row>
    <row r="111" spans="1:11" x14ac:dyDescent="0.45">
      <c r="A111">
        <v>109</v>
      </c>
      <c r="B111">
        <v>0</v>
      </c>
      <c r="C111">
        <v>0</v>
      </c>
      <c r="D111">
        <v>-5.88</v>
      </c>
      <c r="E111">
        <v>-3.0000000000000001E-3</v>
      </c>
      <c r="F111">
        <v>14.124000000000001</v>
      </c>
      <c r="G111">
        <v>-0.159</v>
      </c>
      <c r="H111">
        <v>-6.5000000000000002E-2</v>
      </c>
      <c r="I111">
        <v>7.9009999999999998</v>
      </c>
      <c r="J111">
        <v>-9.4E-2</v>
      </c>
      <c r="K111">
        <v>-11.704000000000001</v>
      </c>
    </row>
    <row r="112" spans="1:11" x14ac:dyDescent="0.45">
      <c r="A112">
        <v>110</v>
      </c>
      <c r="B112">
        <v>0</v>
      </c>
      <c r="C112">
        <v>-3.0000000000000001E-3</v>
      </c>
      <c r="D112">
        <v>-15.534000000000001</v>
      </c>
      <c r="E112">
        <v>-3.0000000000000001E-3</v>
      </c>
      <c r="F112">
        <v>12.144</v>
      </c>
      <c r="G112">
        <v>-0.114</v>
      </c>
      <c r="H112">
        <v>0.153</v>
      </c>
      <c r="I112">
        <v>4.9189999999999996</v>
      </c>
      <c r="J112">
        <v>-6.5000000000000002E-2</v>
      </c>
      <c r="K112">
        <v>-11.007999999999999</v>
      </c>
    </row>
    <row r="113" spans="1:11" x14ac:dyDescent="0.45">
      <c r="A113">
        <v>111</v>
      </c>
      <c r="B113">
        <v>0</v>
      </c>
      <c r="C113">
        <v>-3.0000000000000001E-3</v>
      </c>
      <c r="D113">
        <v>-15.564</v>
      </c>
      <c r="E113">
        <v>-3.0000000000000001E-3</v>
      </c>
      <c r="F113">
        <v>-3.3420000000000001</v>
      </c>
      <c r="G113">
        <v>-1.0999999999999999E-2</v>
      </c>
      <c r="H113">
        <v>0.19600000000000001</v>
      </c>
      <c r="I113">
        <v>4.9189999999999996</v>
      </c>
      <c r="J113">
        <v>-0.67600000000000005</v>
      </c>
      <c r="K113">
        <v>9.4369999999999994</v>
      </c>
    </row>
    <row r="114" spans="1:11" x14ac:dyDescent="0.45">
      <c r="A114">
        <v>112</v>
      </c>
      <c r="B114">
        <v>0</v>
      </c>
      <c r="C114">
        <v>-3.0000000000000001E-3</v>
      </c>
      <c r="D114">
        <v>-11.862</v>
      </c>
      <c r="E114">
        <v>3.0000000000000001E-3</v>
      </c>
      <c r="F114">
        <v>-12.084</v>
      </c>
      <c r="G114">
        <v>2.9000000000000001E-2</v>
      </c>
      <c r="H114">
        <v>0.26</v>
      </c>
      <c r="I114">
        <v>4.8019999999999996</v>
      </c>
      <c r="J114">
        <v>-7.4999999999999997E-2</v>
      </c>
      <c r="K114">
        <v>8.9190000000000005</v>
      </c>
    </row>
    <row r="115" spans="1:11" x14ac:dyDescent="0.45">
      <c r="A115">
        <v>113</v>
      </c>
      <c r="B115">
        <v>0</v>
      </c>
      <c r="C115">
        <v>-3.0000000000000001E-3</v>
      </c>
      <c r="D115">
        <v>-4.7939999999999996</v>
      </c>
      <c r="E115">
        <v>0</v>
      </c>
      <c r="F115">
        <v>-13.926</v>
      </c>
      <c r="G115">
        <v>5.7000000000000002E-2</v>
      </c>
      <c r="H115">
        <v>0.32500000000000001</v>
      </c>
      <c r="I115">
        <v>5.0250000000000004</v>
      </c>
      <c r="J115">
        <v>-0.13400000000000001</v>
      </c>
      <c r="K115">
        <v>11.683</v>
      </c>
    </row>
    <row r="116" spans="1:11" x14ac:dyDescent="0.45">
      <c r="A116">
        <v>114</v>
      </c>
      <c r="B116">
        <v>0</v>
      </c>
      <c r="C116">
        <v>-3.0000000000000001E-3</v>
      </c>
      <c r="D116">
        <v>14.544</v>
      </c>
      <c r="E116">
        <v>6.0000000000000001E-3</v>
      </c>
      <c r="F116">
        <v>-5.5919999999999996</v>
      </c>
      <c r="G116">
        <v>-8.7999999999999995E-2</v>
      </c>
      <c r="H116">
        <v>0.432</v>
      </c>
      <c r="I116">
        <v>-5.0119999999999996</v>
      </c>
      <c r="J116">
        <v>-7.0999999999999994E-2</v>
      </c>
      <c r="K116">
        <v>4.8049999999999997</v>
      </c>
    </row>
    <row r="117" spans="1:11" x14ac:dyDescent="0.45">
      <c r="A117">
        <v>115</v>
      </c>
      <c r="B117">
        <v>0</v>
      </c>
      <c r="C117">
        <v>-3.0000000000000001E-3</v>
      </c>
      <c r="D117">
        <v>23.448</v>
      </c>
      <c r="E117">
        <v>3.0000000000000001E-3</v>
      </c>
      <c r="F117">
        <v>6.9779999999999998</v>
      </c>
      <c r="G117">
        <v>-2.9000000000000001E-2</v>
      </c>
      <c r="H117">
        <v>0.48599999999999999</v>
      </c>
      <c r="I117">
        <v>-4.9950000000000001</v>
      </c>
      <c r="J117">
        <v>-0.24</v>
      </c>
      <c r="K117">
        <v>-4.7990000000000004</v>
      </c>
    </row>
    <row r="118" spans="1:11" x14ac:dyDescent="0.45">
      <c r="A118">
        <v>116</v>
      </c>
      <c r="B118">
        <v>0</v>
      </c>
      <c r="C118">
        <v>-3.0000000000000001E-3</v>
      </c>
      <c r="D118">
        <v>26.448</v>
      </c>
      <c r="E118">
        <v>3.0000000000000001E-3</v>
      </c>
      <c r="F118">
        <v>18.510000000000002</v>
      </c>
      <c r="G118">
        <v>-2.9000000000000001E-2</v>
      </c>
      <c r="H118">
        <v>0.56100000000000005</v>
      </c>
      <c r="I118">
        <v>-4.9989999999999997</v>
      </c>
      <c r="J118">
        <v>-0.23100000000000001</v>
      </c>
      <c r="K118">
        <v>-4.7080000000000002</v>
      </c>
    </row>
    <row r="119" spans="1:11" x14ac:dyDescent="0.45">
      <c r="A119">
        <v>117</v>
      </c>
      <c r="B119">
        <v>0</v>
      </c>
      <c r="C119">
        <v>-3.0000000000000001E-3</v>
      </c>
      <c r="D119">
        <v>19.47</v>
      </c>
      <c r="E119">
        <v>3.0000000000000001E-3</v>
      </c>
      <c r="F119">
        <v>24.167999999999999</v>
      </c>
      <c r="G119">
        <v>-0.105</v>
      </c>
      <c r="H119">
        <v>0.66800000000000004</v>
      </c>
      <c r="I119">
        <v>-4.7990000000000004</v>
      </c>
      <c r="J119">
        <v>-0.222</v>
      </c>
      <c r="K119">
        <v>-4.8860000000000001</v>
      </c>
    </row>
    <row r="120" spans="1:11" x14ac:dyDescent="0.45">
      <c r="A120">
        <v>118</v>
      </c>
      <c r="B120">
        <v>0</v>
      </c>
      <c r="C120">
        <v>-3.0000000000000001E-3</v>
      </c>
      <c r="D120">
        <v>7.7880000000000003</v>
      </c>
      <c r="E120">
        <v>3.0000000000000001E-3</v>
      </c>
      <c r="F120">
        <v>20.358000000000001</v>
      </c>
      <c r="G120">
        <v>-7.3999999999999996E-2</v>
      </c>
      <c r="H120">
        <v>0.72199999999999998</v>
      </c>
      <c r="I120">
        <v>5.0030000000000001</v>
      </c>
      <c r="J120">
        <v>-0.27700000000000002</v>
      </c>
      <c r="K120">
        <v>-4.7590000000000003</v>
      </c>
    </row>
    <row r="121" spans="1:11" x14ac:dyDescent="0.45">
      <c r="A121">
        <v>119</v>
      </c>
      <c r="B121">
        <v>0</v>
      </c>
      <c r="C121">
        <v>0</v>
      </c>
      <c r="D121">
        <v>-1.968</v>
      </c>
      <c r="E121">
        <v>3.0000000000000001E-3</v>
      </c>
      <c r="F121">
        <v>13.002000000000001</v>
      </c>
      <c r="G121">
        <v>-6.5000000000000002E-2</v>
      </c>
      <c r="H121">
        <v>0.61499999999999999</v>
      </c>
      <c r="I121">
        <v>4.6539999999999999</v>
      </c>
      <c r="J121">
        <v>-0.25900000000000001</v>
      </c>
      <c r="K121">
        <v>-4.891</v>
      </c>
    </row>
    <row r="122" spans="1:11" x14ac:dyDescent="0.45">
      <c r="A122">
        <v>120</v>
      </c>
      <c r="B122">
        <v>0</v>
      </c>
      <c r="C122">
        <v>0</v>
      </c>
      <c r="D122">
        <v>-7.548</v>
      </c>
      <c r="E122">
        <v>3.0000000000000001E-3</v>
      </c>
      <c r="F122">
        <v>-3.4980000000000002</v>
      </c>
      <c r="G122">
        <v>-0.105</v>
      </c>
      <c r="H122">
        <v>0.625</v>
      </c>
      <c r="I122">
        <v>4.907</v>
      </c>
      <c r="J122">
        <v>-0.42</v>
      </c>
      <c r="K122">
        <v>4.7709999999999999</v>
      </c>
    </row>
    <row r="123" spans="1:11" x14ac:dyDescent="0.45">
      <c r="A123">
        <v>121</v>
      </c>
      <c r="B123">
        <v>0</v>
      </c>
      <c r="C123">
        <v>0</v>
      </c>
      <c r="D123">
        <v>-4.8899999999999997</v>
      </c>
      <c r="E123">
        <v>3.0000000000000001E-3</v>
      </c>
      <c r="F123">
        <v>-16.422000000000001</v>
      </c>
      <c r="G123">
        <v>-7.6999999999999999E-2</v>
      </c>
      <c r="H123">
        <v>0.63600000000000001</v>
      </c>
      <c r="I123">
        <v>-0.39600000000000002</v>
      </c>
      <c r="J123">
        <v>-0.308</v>
      </c>
      <c r="K123">
        <v>4.5940000000000003</v>
      </c>
    </row>
    <row r="124" spans="1:11" x14ac:dyDescent="0.45">
      <c r="A124">
        <v>122</v>
      </c>
      <c r="B124">
        <v>0</v>
      </c>
      <c r="C124">
        <v>0</v>
      </c>
      <c r="D124">
        <v>0.252</v>
      </c>
      <c r="E124">
        <v>3.0000000000000001E-3</v>
      </c>
      <c r="F124">
        <v>-20.123999999999999</v>
      </c>
      <c r="G124">
        <v>-9.0999999999999998E-2</v>
      </c>
      <c r="H124">
        <v>0.625</v>
      </c>
      <c r="I124">
        <v>-4.8280000000000003</v>
      </c>
      <c r="J124">
        <v>-0.25900000000000001</v>
      </c>
      <c r="K124">
        <v>4.8460000000000001</v>
      </c>
    </row>
    <row r="125" spans="1:11" x14ac:dyDescent="0.45">
      <c r="A125">
        <v>123</v>
      </c>
      <c r="B125">
        <v>0</v>
      </c>
      <c r="C125">
        <v>0</v>
      </c>
      <c r="D125">
        <v>0.84</v>
      </c>
      <c r="E125">
        <v>3.0000000000000001E-3</v>
      </c>
      <c r="F125">
        <v>-18.27</v>
      </c>
      <c r="G125">
        <v>-8.7999999999999995E-2</v>
      </c>
      <c r="H125">
        <v>0.63600000000000001</v>
      </c>
      <c r="I125">
        <v>-5.0049999999999999</v>
      </c>
      <c r="J125">
        <v>-0.28899999999999998</v>
      </c>
      <c r="K125">
        <v>4.9210000000000003</v>
      </c>
    </row>
    <row r="126" spans="1:11" x14ac:dyDescent="0.45">
      <c r="A126">
        <v>124</v>
      </c>
      <c r="B126">
        <v>0</v>
      </c>
      <c r="C126">
        <v>0</v>
      </c>
      <c r="D126">
        <v>-4.6319999999999997</v>
      </c>
      <c r="E126">
        <v>3.0000000000000001E-3</v>
      </c>
      <c r="F126">
        <v>-11.634</v>
      </c>
      <c r="G126">
        <v>0.02</v>
      </c>
      <c r="H126">
        <v>0.61499999999999999</v>
      </c>
      <c r="I126">
        <v>2.3980000000000001</v>
      </c>
      <c r="J126">
        <v>-0.28000000000000003</v>
      </c>
      <c r="K126">
        <v>-4.9969999999999999</v>
      </c>
    </row>
    <row r="127" spans="1:11" x14ac:dyDescent="0.45">
      <c r="A127">
        <v>125</v>
      </c>
      <c r="B127">
        <v>0</v>
      </c>
      <c r="C127">
        <v>0</v>
      </c>
      <c r="D127">
        <v>-10.554</v>
      </c>
      <c r="E127">
        <v>0</v>
      </c>
      <c r="F127">
        <v>-5.5259999999999998</v>
      </c>
      <c r="G127">
        <v>-9.6000000000000002E-2</v>
      </c>
      <c r="H127">
        <v>0.625</v>
      </c>
      <c r="I127">
        <v>4.6429999999999998</v>
      </c>
      <c r="J127">
        <v>-0.22</v>
      </c>
      <c r="K127">
        <v>-4.8</v>
      </c>
    </row>
    <row r="128" spans="1:11" x14ac:dyDescent="0.45">
      <c r="A128">
        <v>126</v>
      </c>
      <c r="B128">
        <v>0</v>
      </c>
      <c r="C128">
        <v>6.0000000000000001E-3</v>
      </c>
      <c r="D128">
        <v>-13.055999999999999</v>
      </c>
      <c r="E128">
        <v>0</v>
      </c>
      <c r="F128">
        <v>-3.1019999999999999</v>
      </c>
      <c r="G128">
        <v>-9.6000000000000002E-2</v>
      </c>
      <c r="H128">
        <v>0.36799999999999999</v>
      </c>
      <c r="I128">
        <v>4.9050000000000002</v>
      </c>
      <c r="J128">
        <v>-0.30299999999999999</v>
      </c>
      <c r="K128">
        <v>-4.8979999999999997</v>
      </c>
    </row>
    <row r="129" spans="1:11" x14ac:dyDescent="0.45">
      <c r="A129">
        <v>127</v>
      </c>
      <c r="B129">
        <v>0</v>
      </c>
      <c r="C129">
        <v>8.9999999999999993E-3</v>
      </c>
      <c r="D129">
        <v>-11.22</v>
      </c>
      <c r="E129">
        <v>0</v>
      </c>
      <c r="F129">
        <v>-5.484</v>
      </c>
      <c r="G129">
        <v>-1.0999999999999999E-2</v>
      </c>
      <c r="H129">
        <v>0.34599999999999997</v>
      </c>
      <c r="I129">
        <v>4.9649999999999999</v>
      </c>
      <c r="J129">
        <v>-0.25</v>
      </c>
      <c r="K129">
        <v>-0.17799999999999999</v>
      </c>
    </row>
    <row r="130" spans="1:11" x14ac:dyDescent="0.45">
      <c r="A130">
        <v>128</v>
      </c>
      <c r="B130">
        <v>0</v>
      </c>
      <c r="C130">
        <v>6.0000000000000001E-3</v>
      </c>
      <c r="D130">
        <v>-4.5</v>
      </c>
      <c r="E130">
        <v>3.0000000000000001E-3</v>
      </c>
      <c r="F130">
        <v>-9.0060000000000002</v>
      </c>
      <c r="G130">
        <v>-9.6000000000000002E-2</v>
      </c>
      <c r="H130">
        <v>2E-3</v>
      </c>
      <c r="I130">
        <v>4.9290000000000003</v>
      </c>
      <c r="J130">
        <v>-0.26</v>
      </c>
      <c r="K130">
        <v>4.8769999999999998</v>
      </c>
    </row>
    <row r="131" spans="1:11" x14ac:dyDescent="0.45">
      <c r="A131">
        <v>129</v>
      </c>
      <c r="B131">
        <v>0</v>
      </c>
      <c r="C131">
        <v>6.0000000000000001E-3</v>
      </c>
      <c r="D131">
        <v>6.0119999999999996</v>
      </c>
      <c r="E131">
        <v>0</v>
      </c>
      <c r="F131">
        <v>-7.0679999999999996</v>
      </c>
      <c r="G131">
        <v>-0.06</v>
      </c>
      <c r="H131">
        <v>-0.11799999999999999</v>
      </c>
      <c r="I131">
        <v>-4.758</v>
      </c>
      <c r="J131">
        <v>-0.438</v>
      </c>
      <c r="K131">
        <v>4.915</v>
      </c>
    </row>
    <row r="132" spans="1:11" x14ac:dyDescent="0.45">
      <c r="A132">
        <v>130</v>
      </c>
      <c r="B132">
        <v>0</v>
      </c>
      <c r="C132">
        <v>6.0000000000000001E-3</v>
      </c>
      <c r="D132">
        <v>11.286</v>
      </c>
      <c r="E132">
        <v>0</v>
      </c>
      <c r="F132">
        <v>-2.58</v>
      </c>
      <c r="G132">
        <v>-0.159</v>
      </c>
      <c r="H132">
        <v>-0.247</v>
      </c>
      <c r="I132">
        <v>-4.9690000000000003</v>
      </c>
      <c r="J132">
        <v>-0.29899999999999999</v>
      </c>
      <c r="K132">
        <v>4.782</v>
      </c>
    </row>
    <row r="133" spans="1:11" x14ac:dyDescent="0.45">
      <c r="A133">
        <v>131</v>
      </c>
      <c r="B133">
        <v>0</v>
      </c>
      <c r="C133">
        <v>6.0000000000000001E-3</v>
      </c>
      <c r="D133">
        <v>12.21</v>
      </c>
      <c r="E133">
        <v>0</v>
      </c>
      <c r="F133">
        <v>9.5820000000000007</v>
      </c>
      <c r="G133">
        <v>-0.06</v>
      </c>
      <c r="H133">
        <v>-0.45100000000000001</v>
      </c>
      <c r="I133">
        <v>-5.0140000000000002</v>
      </c>
      <c r="J133">
        <v>-0.28899999999999998</v>
      </c>
      <c r="K133">
        <v>-4.9409999999999998</v>
      </c>
    </row>
    <row r="134" spans="1:11" x14ac:dyDescent="0.45">
      <c r="A134">
        <v>132</v>
      </c>
      <c r="B134">
        <v>0</v>
      </c>
      <c r="C134">
        <v>6.0000000000000001E-3</v>
      </c>
      <c r="D134">
        <v>5.73</v>
      </c>
      <c r="E134">
        <v>-3.0000000000000001E-3</v>
      </c>
      <c r="F134">
        <v>16.739999999999998</v>
      </c>
      <c r="G134">
        <v>-0.13600000000000001</v>
      </c>
      <c r="H134">
        <v>-0.55900000000000005</v>
      </c>
      <c r="I134">
        <v>-4.7169999999999996</v>
      </c>
      <c r="J134">
        <v>-0.25</v>
      </c>
      <c r="K134">
        <v>-4.8879999999999999</v>
      </c>
    </row>
    <row r="135" spans="1:11" x14ac:dyDescent="0.45">
      <c r="A135">
        <v>133</v>
      </c>
      <c r="B135">
        <v>0</v>
      </c>
      <c r="C135">
        <v>3.0000000000000001E-3</v>
      </c>
      <c r="D135">
        <v>-1.014</v>
      </c>
      <c r="E135">
        <v>0</v>
      </c>
      <c r="F135">
        <v>16.745999999999999</v>
      </c>
      <c r="G135">
        <v>1.0999999999999999E-2</v>
      </c>
      <c r="H135">
        <v>0</v>
      </c>
      <c r="I135">
        <v>5.218</v>
      </c>
      <c r="J135">
        <v>-0.28000000000000003</v>
      </c>
      <c r="K135">
        <v>-4.899</v>
      </c>
    </row>
    <row r="136" spans="1:11" x14ac:dyDescent="0.45">
      <c r="A136">
        <v>134</v>
      </c>
      <c r="B136">
        <v>0</v>
      </c>
      <c r="C136">
        <v>0</v>
      </c>
      <c r="D136">
        <v>-5.5919999999999996</v>
      </c>
      <c r="E136">
        <v>-3.0000000000000001E-3</v>
      </c>
      <c r="F136">
        <v>9</v>
      </c>
      <c r="G136">
        <v>-0.06</v>
      </c>
      <c r="H136">
        <v>-0.40799999999999997</v>
      </c>
      <c r="I136">
        <v>4.7869999999999999</v>
      </c>
      <c r="J136">
        <v>-0.153</v>
      </c>
      <c r="K136">
        <v>4.8419999999999996</v>
      </c>
    </row>
    <row r="137" spans="1:11" x14ac:dyDescent="0.45">
      <c r="A137">
        <v>135</v>
      </c>
      <c r="B137">
        <v>0</v>
      </c>
      <c r="C137">
        <v>0</v>
      </c>
      <c r="D137">
        <v>1.23</v>
      </c>
      <c r="E137">
        <v>3.0000000000000001E-3</v>
      </c>
      <c r="F137">
        <v>-5.3220000000000001</v>
      </c>
      <c r="G137">
        <v>-7.3999999999999996E-2</v>
      </c>
      <c r="H137">
        <v>-0.38700000000000001</v>
      </c>
      <c r="I137">
        <v>-5.0279999999999996</v>
      </c>
      <c r="J137">
        <v>-0.26100000000000001</v>
      </c>
      <c r="K137">
        <v>4.8650000000000002</v>
      </c>
    </row>
    <row r="138" spans="1:11" x14ac:dyDescent="0.45">
      <c r="A138">
        <v>136</v>
      </c>
      <c r="B138">
        <v>0</v>
      </c>
      <c r="C138">
        <v>-3.0000000000000001E-3</v>
      </c>
      <c r="D138">
        <v>8.52</v>
      </c>
      <c r="E138">
        <v>0</v>
      </c>
      <c r="F138">
        <v>-7.5060000000000002</v>
      </c>
      <c r="G138">
        <v>-0.128</v>
      </c>
      <c r="H138">
        <v>-0.22600000000000001</v>
      </c>
      <c r="I138">
        <v>-4.9169999999999998</v>
      </c>
      <c r="J138">
        <v>-0.26100000000000001</v>
      </c>
      <c r="K138">
        <v>4.78</v>
      </c>
    </row>
    <row r="139" spans="1:11" x14ac:dyDescent="0.45">
      <c r="A139">
        <v>137</v>
      </c>
      <c r="B139">
        <v>0</v>
      </c>
      <c r="C139">
        <v>-3.0000000000000001E-3</v>
      </c>
      <c r="D139">
        <v>7.08</v>
      </c>
      <c r="E139">
        <v>0</v>
      </c>
      <c r="F139">
        <v>7.8E-2</v>
      </c>
      <c r="G139">
        <v>-7.3999999999999996E-2</v>
      </c>
      <c r="H139">
        <v>-0.11799999999999999</v>
      </c>
      <c r="I139">
        <v>-4.9980000000000002</v>
      </c>
      <c r="J139">
        <v>-0.192</v>
      </c>
      <c r="K139">
        <v>-5.1379999999999999</v>
      </c>
    </row>
    <row r="140" spans="1:11" x14ac:dyDescent="0.45">
      <c r="A140">
        <v>138</v>
      </c>
      <c r="B140">
        <v>0</v>
      </c>
      <c r="C140">
        <v>-3.0000000000000001E-3</v>
      </c>
      <c r="D140">
        <v>-4.1340000000000003</v>
      </c>
      <c r="E140">
        <v>-3.0000000000000001E-3</v>
      </c>
      <c r="F140">
        <v>5.4779999999999998</v>
      </c>
      <c r="G140">
        <v>-3.4000000000000002E-2</v>
      </c>
      <c r="H140">
        <v>-4.2999999999999997E-2</v>
      </c>
      <c r="I140">
        <v>4.6539999999999999</v>
      </c>
      <c r="J140">
        <v>-0.182</v>
      </c>
      <c r="K140">
        <v>-4.9530000000000003</v>
      </c>
    </row>
    <row r="141" spans="1:11" x14ac:dyDescent="0.45">
      <c r="A141">
        <v>139</v>
      </c>
      <c r="B141">
        <v>0</v>
      </c>
      <c r="C141">
        <v>-3.0000000000000001E-3</v>
      </c>
      <c r="D141">
        <v>-10.464</v>
      </c>
      <c r="E141">
        <v>-3.0000000000000001E-3</v>
      </c>
      <c r="F141">
        <v>3.3119999999999998</v>
      </c>
      <c r="G141">
        <v>-2.9000000000000001E-2</v>
      </c>
      <c r="H141">
        <v>-1.0999999999999999E-2</v>
      </c>
      <c r="I141">
        <v>4.9379999999999997</v>
      </c>
      <c r="J141">
        <v>-0.21099999999999999</v>
      </c>
      <c r="K141">
        <v>-4.8570000000000002</v>
      </c>
    </row>
    <row r="142" spans="1:11" x14ac:dyDescent="0.45">
      <c r="A142">
        <v>140</v>
      </c>
      <c r="B142">
        <v>0</v>
      </c>
      <c r="C142">
        <v>-3.0000000000000001E-3</v>
      </c>
      <c r="D142">
        <v>-10.907999999999999</v>
      </c>
      <c r="E142">
        <v>-3.0000000000000001E-3</v>
      </c>
      <c r="F142">
        <v>-5.6280000000000001</v>
      </c>
      <c r="G142">
        <v>3.9E-2</v>
      </c>
      <c r="H142">
        <v>8.7999999999999995E-2</v>
      </c>
      <c r="I142">
        <v>4.9870000000000001</v>
      </c>
      <c r="J142">
        <v>-0.16300000000000001</v>
      </c>
      <c r="K142">
        <v>4.8929999999999998</v>
      </c>
    </row>
    <row r="143" spans="1:11" x14ac:dyDescent="0.45">
      <c r="A143">
        <v>141</v>
      </c>
      <c r="B143">
        <v>0</v>
      </c>
      <c r="C143">
        <v>-3.0000000000000001E-3</v>
      </c>
      <c r="D143">
        <v>-3.6960000000000002</v>
      </c>
      <c r="E143">
        <v>0</v>
      </c>
      <c r="F143">
        <v>-10.997999999999999</v>
      </c>
      <c r="G143">
        <v>-9.6000000000000002E-2</v>
      </c>
      <c r="H143">
        <v>0.17399999999999999</v>
      </c>
      <c r="I143">
        <v>4.8949999999999996</v>
      </c>
      <c r="J143">
        <v>-0.191</v>
      </c>
      <c r="K143">
        <v>4.9610000000000003</v>
      </c>
    </row>
    <row r="144" spans="1:11" x14ac:dyDescent="0.45">
      <c r="A144">
        <v>142</v>
      </c>
      <c r="B144">
        <v>0</v>
      </c>
      <c r="C144">
        <v>-3.0000000000000001E-3</v>
      </c>
      <c r="D144">
        <v>3.03</v>
      </c>
      <c r="E144">
        <v>0</v>
      </c>
      <c r="F144">
        <v>-10.061999999999999</v>
      </c>
      <c r="G144">
        <v>-0.02</v>
      </c>
      <c r="H144">
        <v>2E-3</v>
      </c>
      <c r="I144">
        <v>-4.7679999999999998</v>
      </c>
      <c r="J144">
        <v>-0.21099999999999999</v>
      </c>
      <c r="K144">
        <v>4.7869999999999999</v>
      </c>
    </row>
    <row r="145" spans="1:11" x14ac:dyDescent="0.45">
      <c r="A145">
        <v>143</v>
      </c>
      <c r="B145">
        <v>0</v>
      </c>
      <c r="C145">
        <v>0</v>
      </c>
      <c r="D145">
        <v>7.7220000000000004</v>
      </c>
      <c r="E145">
        <v>0</v>
      </c>
      <c r="F145">
        <v>-2.9580000000000002</v>
      </c>
      <c r="G145">
        <v>3.0000000000000001E-3</v>
      </c>
      <c r="H145">
        <v>3.2000000000000001E-2</v>
      </c>
      <c r="I145">
        <v>-4.91</v>
      </c>
      <c r="J145">
        <v>-0.24</v>
      </c>
      <c r="K145">
        <v>4.8840000000000003</v>
      </c>
    </row>
    <row r="146" spans="1:11" x14ac:dyDescent="0.45">
      <c r="A146">
        <v>144</v>
      </c>
      <c r="B146">
        <v>0</v>
      </c>
      <c r="C146">
        <v>0</v>
      </c>
      <c r="D146">
        <v>3.9</v>
      </c>
      <c r="E146">
        <v>-3.0000000000000001E-3</v>
      </c>
      <c r="F146">
        <v>9.3360000000000003</v>
      </c>
      <c r="G146">
        <v>-3.4000000000000002E-2</v>
      </c>
      <c r="H146">
        <v>0.11</v>
      </c>
      <c r="I146">
        <v>-4.9109999999999996</v>
      </c>
      <c r="J146">
        <v>-0.123</v>
      </c>
      <c r="K146">
        <v>-4.968</v>
      </c>
    </row>
    <row r="147" spans="1:11" x14ac:dyDescent="0.45">
      <c r="A147">
        <v>145</v>
      </c>
      <c r="B147">
        <v>0</v>
      </c>
      <c r="C147">
        <v>0</v>
      </c>
      <c r="D147">
        <v>-3.5640000000000001</v>
      </c>
      <c r="E147">
        <v>-3.0000000000000001E-3</v>
      </c>
      <c r="F147">
        <v>11.112</v>
      </c>
      <c r="G147">
        <v>-7.3999999999999996E-2</v>
      </c>
      <c r="H147">
        <v>0.46400000000000002</v>
      </c>
      <c r="I147">
        <v>4.923</v>
      </c>
      <c r="J147">
        <v>-0.16200000000000001</v>
      </c>
      <c r="K147">
        <v>-4.8499999999999996</v>
      </c>
    </row>
    <row r="148" spans="1:11" x14ac:dyDescent="0.45">
      <c r="A148">
        <v>146</v>
      </c>
      <c r="B148">
        <v>0</v>
      </c>
      <c r="C148">
        <v>0</v>
      </c>
      <c r="D148">
        <v>-7.7039999999999997</v>
      </c>
      <c r="E148">
        <v>-3.0000000000000001E-3</v>
      </c>
      <c r="F148">
        <v>5.4359999999999999</v>
      </c>
      <c r="G148">
        <v>-0.06</v>
      </c>
      <c r="H148">
        <v>0.13100000000000001</v>
      </c>
      <c r="I148">
        <v>4.9550000000000001</v>
      </c>
      <c r="J148">
        <v>-0.25</v>
      </c>
      <c r="K148">
        <v>-4.6779999999999999</v>
      </c>
    </row>
    <row r="149" spans="1:11" x14ac:dyDescent="0.45">
      <c r="A149">
        <v>147</v>
      </c>
      <c r="B149">
        <v>0</v>
      </c>
      <c r="C149">
        <v>0</v>
      </c>
      <c r="D149">
        <v>-2.3580000000000001</v>
      </c>
      <c r="E149">
        <v>-3.0000000000000001E-3</v>
      </c>
      <c r="F149">
        <v>-5.73</v>
      </c>
      <c r="G149">
        <v>-5.0999999999999997E-2</v>
      </c>
      <c r="H149">
        <v>0.14199999999999999</v>
      </c>
      <c r="I149">
        <v>5.0289999999999999</v>
      </c>
      <c r="J149">
        <v>-2.4E-2</v>
      </c>
      <c r="K149">
        <v>4.6449999999999996</v>
      </c>
    </row>
    <row r="150" spans="1:11" x14ac:dyDescent="0.45">
      <c r="A150">
        <v>148</v>
      </c>
      <c r="B150">
        <v>0</v>
      </c>
      <c r="C150">
        <v>0</v>
      </c>
      <c r="D150">
        <v>6.75</v>
      </c>
      <c r="E150">
        <v>0</v>
      </c>
      <c r="F150">
        <v>-8.4600000000000009</v>
      </c>
      <c r="G150">
        <v>-3.6999999999999998E-2</v>
      </c>
      <c r="H150">
        <v>-0.28999999999999998</v>
      </c>
      <c r="I150">
        <v>-4.8970000000000002</v>
      </c>
      <c r="J150">
        <v>-0.182</v>
      </c>
      <c r="K150">
        <v>4.9649999999999999</v>
      </c>
    </row>
    <row r="151" spans="1:11" x14ac:dyDescent="0.45">
      <c r="A151">
        <v>149</v>
      </c>
      <c r="B151">
        <v>0</v>
      </c>
      <c r="C151">
        <v>0</v>
      </c>
      <c r="D151">
        <v>10.404</v>
      </c>
      <c r="E151">
        <v>0</v>
      </c>
      <c r="F151">
        <v>-1.728</v>
      </c>
      <c r="G151">
        <v>-9.0999999999999998E-2</v>
      </c>
      <c r="H151">
        <v>0.11</v>
      </c>
      <c r="I151">
        <v>-4.9450000000000003</v>
      </c>
      <c r="J151">
        <v>-0.16200000000000001</v>
      </c>
      <c r="K151">
        <v>-4.984</v>
      </c>
    </row>
    <row r="152" spans="1:11" x14ac:dyDescent="0.45">
      <c r="A152">
        <v>150</v>
      </c>
      <c r="B152">
        <v>0</v>
      </c>
      <c r="C152">
        <v>0</v>
      </c>
      <c r="D152">
        <v>2.7360000000000002</v>
      </c>
      <c r="E152">
        <v>-3.0000000000000001E-3</v>
      </c>
      <c r="F152">
        <v>7.6980000000000004</v>
      </c>
      <c r="G152">
        <v>-8.2000000000000003E-2</v>
      </c>
      <c r="H152">
        <v>0.11</v>
      </c>
      <c r="I152">
        <v>-3.1579999999999999</v>
      </c>
      <c r="J152">
        <v>-0.104</v>
      </c>
      <c r="K152">
        <v>-4.9000000000000004</v>
      </c>
    </row>
    <row r="153" spans="1:11" x14ac:dyDescent="0.45">
      <c r="A153">
        <v>151</v>
      </c>
      <c r="B153">
        <v>0</v>
      </c>
      <c r="C153">
        <v>3.0000000000000001E-3</v>
      </c>
      <c r="D153">
        <v>-5.4180000000000001</v>
      </c>
      <c r="E153">
        <v>-3.0000000000000001E-3</v>
      </c>
      <c r="F153">
        <v>7.9560000000000004</v>
      </c>
      <c r="G153">
        <v>-8.2000000000000003E-2</v>
      </c>
      <c r="H153">
        <v>0.19600000000000001</v>
      </c>
      <c r="I153">
        <v>4.5940000000000003</v>
      </c>
      <c r="J153">
        <v>-0.114</v>
      </c>
      <c r="K153">
        <v>-4.9619999999999997</v>
      </c>
    </row>
    <row r="154" spans="1:11" x14ac:dyDescent="0.45">
      <c r="A154">
        <v>152</v>
      </c>
      <c r="B154">
        <v>0</v>
      </c>
      <c r="C154">
        <v>0</v>
      </c>
      <c r="D154">
        <v>-7.05</v>
      </c>
      <c r="E154">
        <v>-3.0000000000000001E-3</v>
      </c>
      <c r="F154">
        <v>-5.6760000000000002</v>
      </c>
      <c r="G154">
        <v>-0.128</v>
      </c>
      <c r="H154">
        <v>9.9000000000000005E-2</v>
      </c>
      <c r="I154">
        <v>5.1059999999999999</v>
      </c>
      <c r="J154">
        <v>-1.6E-2</v>
      </c>
      <c r="K154">
        <v>5.0250000000000004</v>
      </c>
    </row>
    <row r="155" spans="1:11" x14ac:dyDescent="0.45">
      <c r="A155">
        <v>153</v>
      </c>
      <c r="B155">
        <v>0</v>
      </c>
      <c r="C155">
        <v>0</v>
      </c>
      <c r="D155">
        <v>2.9159999999999999</v>
      </c>
      <c r="E155">
        <v>-3.0000000000000001E-3</v>
      </c>
      <c r="F155">
        <v>-10.692</v>
      </c>
      <c r="G155">
        <v>-0.02</v>
      </c>
      <c r="H155">
        <v>0.13100000000000001</v>
      </c>
      <c r="I155">
        <v>-4.9630000000000001</v>
      </c>
      <c r="J155">
        <v>-0.123</v>
      </c>
      <c r="K155">
        <v>4.923</v>
      </c>
    </row>
    <row r="156" spans="1:11" x14ac:dyDescent="0.45">
      <c r="A156">
        <v>154</v>
      </c>
      <c r="B156">
        <v>0</v>
      </c>
      <c r="C156">
        <v>0</v>
      </c>
      <c r="D156">
        <v>8.8079999999999998</v>
      </c>
      <c r="E156">
        <v>-3.0000000000000001E-3</v>
      </c>
      <c r="F156">
        <v>-8.6519999999999992</v>
      </c>
      <c r="G156">
        <v>-5.0999999999999997E-2</v>
      </c>
      <c r="H156">
        <v>0.12</v>
      </c>
      <c r="I156">
        <v>-4.8289999999999997</v>
      </c>
      <c r="J156">
        <v>-3.5999999999999997E-2</v>
      </c>
      <c r="K156">
        <v>4.851</v>
      </c>
    </row>
    <row r="157" spans="1:11" x14ac:dyDescent="0.45">
      <c r="A157">
        <v>155</v>
      </c>
      <c r="B157">
        <v>0</v>
      </c>
      <c r="C157">
        <v>0</v>
      </c>
      <c r="D157">
        <v>3.33</v>
      </c>
      <c r="E157">
        <v>-3.0000000000000001E-3</v>
      </c>
      <c r="F157">
        <v>5.4960000000000004</v>
      </c>
      <c r="G157">
        <v>3.9E-2</v>
      </c>
      <c r="H157">
        <v>0.11</v>
      </c>
      <c r="I157">
        <v>-4.8620000000000001</v>
      </c>
      <c r="J157">
        <v>-5.5E-2</v>
      </c>
      <c r="K157">
        <v>-4.6829999999999998</v>
      </c>
    </row>
    <row r="158" spans="1:11" x14ac:dyDescent="0.45">
      <c r="A158">
        <v>156</v>
      </c>
      <c r="B158">
        <v>0</v>
      </c>
      <c r="C158">
        <v>0</v>
      </c>
      <c r="D158">
        <v>-4.194</v>
      </c>
      <c r="E158">
        <v>-3.0000000000000001E-3</v>
      </c>
      <c r="F158">
        <v>8.67</v>
      </c>
      <c r="G158">
        <v>-2.9000000000000001E-2</v>
      </c>
      <c r="H158">
        <v>0.12</v>
      </c>
      <c r="I158">
        <v>4.5819999999999999</v>
      </c>
      <c r="J158">
        <v>-9.4E-2</v>
      </c>
      <c r="K158">
        <v>-4.8550000000000004</v>
      </c>
    </row>
    <row r="159" spans="1:11" x14ac:dyDescent="0.45">
      <c r="A159">
        <v>157</v>
      </c>
      <c r="B159">
        <v>0</v>
      </c>
      <c r="C159">
        <v>0</v>
      </c>
      <c r="D159">
        <v>-9.5820000000000007</v>
      </c>
      <c r="E159">
        <v>-3.0000000000000001E-3</v>
      </c>
      <c r="F159">
        <v>7.476</v>
      </c>
      <c r="G159">
        <v>-9.6000000000000002E-2</v>
      </c>
      <c r="H159">
        <v>8.7999999999999995E-2</v>
      </c>
      <c r="I159">
        <v>4.9450000000000003</v>
      </c>
      <c r="J159">
        <v>-2.5999999999999999E-2</v>
      </c>
      <c r="K159">
        <v>-4.6479999999999997</v>
      </c>
    </row>
    <row r="160" spans="1:11" x14ac:dyDescent="0.45">
      <c r="A160">
        <v>158</v>
      </c>
      <c r="B160">
        <v>0</v>
      </c>
      <c r="C160">
        <v>0</v>
      </c>
      <c r="D160">
        <v>-6.0780000000000003</v>
      </c>
      <c r="E160">
        <v>-3.0000000000000001E-3</v>
      </c>
      <c r="F160">
        <v>-6.2759999999999998</v>
      </c>
      <c r="G160">
        <v>-0.105</v>
      </c>
      <c r="H160">
        <v>0.12</v>
      </c>
      <c r="I160">
        <v>5.0209999999999999</v>
      </c>
      <c r="J160">
        <v>-0.16200000000000001</v>
      </c>
      <c r="K160">
        <v>4.5970000000000004</v>
      </c>
    </row>
    <row r="161" spans="1:11" x14ac:dyDescent="0.45">
      <c r="A161">
        <v>159</v>
      </c>
      <c r="B161">
        <v>0</v>
      </c>
      <c r="C161">
        <v>0</v>
      </c>
      <c r="D161">
        <v>2.1480000000000001</v>
      </c>
      <c r="E161">
        <v>-3.0000000000000001E-3</v>
      </c>
      <c r="F161">
        <v>-10.536</v>
      </c>
      <c r="G161">
        <v>-4.2000000000000003E-2</v>
      </c>
      <c r="H161">
        <v>0.11</v>
      </c>
      <c r="I161">
        <v>-5.0739999999999998</v>
      </c>
      <c r="J161">
        <v>-4.4999999999999998E-2</v>
      </c>
      <c r="K161">
        <v>5</v>
      </c>
    </row>
    <row r="162" spans="1:11" x14ac:dyDescent="0.45">
      <c r="A162">
        <v>160</v>
      </c>
      <c r="B162">
        <v>0</v>
      </c>
      <c r="C162">
        <v>0</v>
      </c>
      <c r="D162">
        <v>7.4820000000000002</v>
      </c>
      <c r="E162">
        <v>-3.0000000000000001E-3</v>
      </c>
      <c r="F162">
        <v>-8.61</v>
      </c>
      <c r="G162">
        <v>-5.0999999999999997E-2</v>
      </c>
      <c r="H162">
        <v>0.11</v>
      </c>
      <c r="I162">
        <v>-4.968</v>
      </c>
      <c r="J162">
        <v>-6.0000000000000001E-3</v>
      </c>
      <c r="K162">
        <v>-3.4710000000000001</v>
      </c>
    </row>
    <row r="163" spans="1:11" x14ac:dyDescent="0.45">
      <c r="A163">
        <v>161</v>
      </c>
      <c r="B163">
        <v>0</v>
      </c>
      <c r="C163">
        <v>0</v>
      </c>
      <c r="D163">
        <v>-0.44400000000000001</v>
      </c>
      <c r="E163">
        <v>-3.0000000000000001E-3</v>
      </c>
      <c r="F163">
        <v>8.1180000000000003</v>
      </c>
      <c r="G163">
        <v>-0.06</v>
      </c>
      <c r="H163">
        <v>9.9000000000000005E-2</v>
      </c>
      <c r="I163">
        <v>4.899</v>
      </c>
      <c r="J163">
        <v>3.3000000000000002E-2</v>
      </c>
      <c r="K163">
        <v>-4.9379999999999997</v>
      </c>
    </row>
    <row r="164" spans="1:11" x14ac:dyDescent="0.45">
      <c r="A164">
        <v>162</v>
      </c>
      <c r="B164">
        <v>0</v>
      </c>
      <c r="C164">
        <v>0</v>
      </c>
      <c r="D164">
        <v>-7.6619999999999999</v>
      </c>
      <c r="E164">
        <v>-3.0000000000000001E-3</v>
      </c>
      <c r="F164">
        <v>10.164</v>
      </c>
      <c r="G164">
        <v>-9.6000000000000002E-2</v>
      </c>
      <c r="H164">
        <v>0.12</v>
      </c>
      <c r="I164">
        <v>4.9039999999999999</v>
      </c>
      <c r="J164">
        <v>2.3E-2</v>
      </c>
      <c r="K164">
        <v>-4.8520000000000003</v>
      </c>
    </row>
    <row r="165" spans="1:11" x14ac:dyDescent="0.45">
      <c r="A165">
        <v>163</v>
      </c>
      <c r="B165">
        <v>0</v>
      </c>
      <c r="C165">
        <v>0</v>
      </c>
      <c r="D165">
        <v>-5.8739999999999997</v>
      </c>
      <c r="E165">
        <v>-3.0000000000000001E-3</v>
      </c>
      <c r="F165">
        <v>1.6080000000000001</v>
      </c>
      <c r="G165">
        <v>-2.3E-2</v>
      </c>
      <c r="H165">
        <v>0.11</v>
      </c>
      <c r="I165">
        <v>4.9400000000000004</v>
      </c>
      <c r="J165">
        <v>3.3000000000000002E-2</v>
      </c>
      <c r="K165">
        <v>4.97</v>
      </c>
    </row>
    <row r="166" spans="1:11" x14ac:dyDescent="0.45">
      <c r="A166">
        <v>164</v>
      </c>
      <c r="B166">
        <v>0</v>
      </c>
      <c r="C166">
        <v>0</v>
      </c>
      <c r="D166">
        <v>5.5140000000000002</v>
      </c>
      <c r="E166">
        <v>3.0000000000000001E-3</v>
      </c>
      <c r="F166">
        <v>-8.2560000000000002</v>
      </c>
      <c r="G166">
        <v>-5.0999999999999997E-2</v>
      </c>
      <c r="H166">
        <v>0.13100000000000001</v>
      </c>
      <c r="I166">
        <v>-4.9589999999999996</v>
      </c>
      <c r="J166">
        <v>-1.7000000000000001E-2</v>
      </c>
      <c r="K166">
        <v>4.88</v>
      </c>
    </row>
    <row r="167" spans="1:11" x14ac:dyDescent="0.45">
      <c r="A167">
        <v>165</v>
      </c>
      <c r="B167">
        <v>0</v>
      </c>
      <c r="C167">
        <v>0</v>
      </c>
      <c r="D167">
        <v>11.706</v>
      </c>
      <c r="E167">
        <v>3.0000000000000001E-3</v>
      </c>
      <c r="F167">
        <v>-9.9</v>
      </c>
      <c r="G167">
        <v>-6.5000000000000002E-2</v>
      </c>
      <c r="H167">
        <v>8.7999999999999995E-2</v>
      </c>
      <c r="I167">
        <v>-4.8739999999999997</v>
      </c>
      <c r="J167">
        <v>-5.5E-2</v>
      </c>
      <c r="K167">
        <v>4.758</v>
      </c>
    </row>
    <row r="168" spans="1:11" x14ac:dyDescent="0.45">
      <c r="A168">
        <v>166</v>
      </c>
      <c r="B168">
        <v>0</v>
      </c>
      <c r="C168">
        <v>0</v>
      </c>
      <c r="D168">
        <v>8.5079999999999991</v>
      </c>
      <c r="E168">
        <v>3.0000000000000001E-3</v>
      </c>
      <c r="F168">
        <v>2.964</v>
      </c>
      <c r="G168">
        <v>-8.7999999999999995E-2</v>
      </c>
      <c r="H168">
        <v>0.12</v>
      </c>
      <c r="I168">
        <v>-4.8250000000000002</v>
      </c>
      <c r="J168">
        <v>-8.4000000000000005E-2</v>
      </c>
      <c r="K168">
        <v>-4.5289999999999999</v>
      </c>
    </row>
    <row r="169" spans="1:11" x14ac:dyDescent="0.45">
      <c r="A169">
        <v>167</v>
      </c>
      <c r="B169">
        <v>0</v>
      </c>
      <c r="C169">
        <v>0</v>
      </c>
      <c r="D169">
        <v>-3.984</v>
      </c>
      <c r="E169">
        <v>0</v>
      </c>
      <c r="F169">
        <v>8.6460000000000008</v>
      </c>
      <c r="G169">
        <v>-0.06</v>
      </c>
      <c r="H169">
        <v>0.4</v>
      </c>
      <c r="I169">
        <v>4.6109999999999998</v>
      </c>
      <c r="J169">
        <v>-0.27900000000000003</v>
      </c>
      <c r="K169">
        <v>-4.8540000000000001</v>
      </c>
    </row>
    <row r="170" spans="1:11" x14ac:dyDescent="0.45">
      <c r="A170">
        <v>168</v>
      </c>
      <c r="B170">
        <v>0</v>
      </c>
      <c r="C170">
        <v>0</v>
      </c>
      <c r="D170">
        <v>-10.481999999999999</v>
      </c>
      <c r="E170">
        <v>-3.0000000000000001E-3</v>
      </c>
      <c r="F170">
        <v>7.7519999999999998</v>
      </c>
      <c r="G170">
        <v>-1.4999999999999999E-2</v>
      </c>
      <c r="H170">
        <v>5.6000000000000001E-2</v>
      </c>
      <c r="I170">
        <v>4.976</v>
      </c>
      <c r="J170">
        <v>4.2000000000000003E-2</v>
      </c>
      <c r="K170">
        <v>-4.9939999999999998</v>
      </c>
    </row>
    <row r="171" spans="1:11" x14ac:dyDescent="0.45">
      <c r="A171">
        <v>169</v>
      </c>
      <c r="B171">
        <v>0</v>
      </c>
      <c r="C171">
        <v>0</v>
      </c>
      <c r="D171">
        <v>-4.6079999999999997</v>
      </c>
      <c r="E171">
        <v>-3.0000000000000001E-3</v>
      </c>
      <c r="F171">
        <v>-7.6440000000000001</v>
      </c>
      <c r="G171">
        <v>4.2999999999999997E-2</v>
      </c>
      <c r="H171">
        <v>6.7000000000000004E-2</v>
      </c>
      <c r="I171">
        <v>4.9710000000000001</v>
      </c>
      <c r="J171">
        <v>-8.5999999999999993E-2</v>
      </c>
      <c r="K171">
        <v>4.5670000000000002</v>
      </c>
    </row>
    <row r="172" spans="1:11" x14ac:dyDescent="0.45">
      <c r="A172">
        <v>170</v>
      </c>
      <c r="B172">
        <v>0</v>
      </c>
      <c r="C172">
        <v>0</v>
      </c>
      <c r="D172">
        <v>4.7519999999999998</v>
      </c>
      <c r="E172">
        <v>0</v>
      </c>
      <c r="F172">
        <v>-11.346</v>
      </c>
      <c r="G172">
        <v>-8.2000000000000003E-2</v>
      </c>
      <c r="H172">
        <v>8.7999999999999995E-2</v>
      </c>
      <c r="I172">
        <v>-4.7409999999999997</v>
      </c>
      <c r="J172">
        <v>-2.5999999999999999E-2</v>
      </c>
      <c r="K172">
        <v>4.8710000000000004</v>
      </c>
    </row>
    <row r="173" spans="1:11" x14ac:dyDescent="0.45">
      <c r="A173">
        <v>171</v>
      </c>
      <c r="B173">
        <v>0</v>
      </c>
      <c r="C173">
        <v>0</v>
      </c>
      <c r="D173">
        <v>8.6280000000000001</v>
      </c>
      <c r="E173">
        <v>0</v>
      </c>
      <c r="F173">
        <v>-8.94</v>
      </c>
      <c r="G173">
        <v>-0.13600000000000001</v>
      </c>
      <c r="H173">
        <v>5.6000000000000001E-2</v>
      </c>
      <c r="I173">
        <v>-4.9790000000000001</v>
      </c>
      <c r="J173">
        <v>-2.5999999999999999E-2</v>
      </c>
      <c r="K173">
        <v>-5.0030000000000001</v>
      </c>
    </row>
    <row r="174" spans="1:11" x14ac:dyDescent="0.45">
      <c r="A174">
        <v>172</v>
      </c>
      <c r="B174">
        <v>0</v>
      </c>
      <c r="C174">
        <v>0</v>
      </c>
      <c r="D174">
        <v>0.86399999999999999</v>
      </c>
      <c r="E174">
        <v>0</v>
      </c>
      <c r="F174">
        <v>6.36</v>
      </c>
      <c r="G174">
        <v>-0.11899999999999999</v>
      </c>
      <c r="H174">
        <v>6.7000000000000004E-2</v>
      </c>
      <c r="I174">
        <v>4.9930000000000003</v>
      </c>
      <c r="J174">
        <v>-2.5999999999999999E-2</v>
      </c>
      <c r="K174">
        <v>-5.1050000000000004</v>
      </c>
    </row>
    <row r="175" spans="1:11" x14ac:dyDescent="0.45">
      <c r="A175">
        <v>173</v>
      </c>
      <c r="B175">
        <v>0</v>
      </c>
      <c r="C175">
        <v>0</v>
      </c>
      <c r="D175">
        <v>-7.9080000000000004</v>
      </c>
      <c r="E175">
        <v>-3.0000000000000001E-3</v>
      </c>
      <c r="F175">
        <v>9.6419999999999995</v>
      </c>
      <c r="G175">
        <v>-0.02</v>
      </c>
      <c r="H175">
        <v>-1.9E-2</v>
      </c>
      <c r="I175">
        <v>4.9240000000000004</v>
      </c>
      <c r="J175">
        <v>-2.5999999999999999E-2</v>
      </c>
      <c r="K175">
        <v>-5.0060000000000002</v>
      </c>
    </row>
    <row r="176" spans="1:11" x14ac:dyDescent="0.45">
      <c r="A176">
        <v>174</v>
      </c>
      <c r="B176">
        <v>0</v>
      </c>
      <c r="C176">
        <v>3.0000000000000001E-3</v>
      </c>
      <c r="D176">
        <v>-9.0779999999999994</v>
      </c>
      <c r="E176">
        <v>-3.0000000000000001E-3</v>
      </c>
      <c r="F176">
        <v>1.1220000000000001</v>
      </c>
      <c r="G176">
        <v>-3.6999999999999998E-2</v>
      </c>
      <c r="H176">
        <v>2E-3</v>
      </c>
      <c r="I176">
        <v>5.0510000000000002</v>
      </c>
      <c r="J176">
        <v>4.2000000000000003E-2</v>
      </c>
      <c r="K176">
        <v>5.0039999999999996</v>
      </c>
    </row>
    <row r="177" spans="1:11" x14ac:dyDescent="0.45">
      <c r="A177">
        <v>175</v>
      </c>
      <c r="B177">
        <v>0</v>
      </c>
      <c r="C177">
        <v>3.0000000000000001E-3</v>
      </c>
      <c r="D177">
        <v>2.3519999999999999</v>
      </c>
      <c r="E177">
        <v>3.0000000000000001E-3</v>
      </c>
      <c r="F177">
        <v>-9.1920000000000002</v>
      </c>
      <c r="G177">
        <v>-5.0999999999999997E-2</v>
      </c>
      <c r="H177">
        <v>-0.03</v>
      </c>
      <c r="I177">
        <v>-4.9569999999999999</v>
      </c>
      <c r="J177">
        <v>-6.7000000000000004E-2</v>
      </c>
      <c r="K177">
        <v>4.9000000000000004</v>
      </c>
    </row>
    <row r="178" spans="1:11" x14ac:dyDescent="0.45">
      <c r="A178">
        <v>176</v>
      </c>
      <c r="B178">
        <v>0</v>
      </c>
      <c r="C178">
        <v>0</v>
      </c>
      <c r="D178">
        <v>9.4260000000000002</v>
      </c>
      <c r="E178">
        <v>3.0000000000000001E-3</v>
      </c>
      <c r="F178">
        <v>-8.9700000000000006</v>
      </c>
      <c r="G178">
        <v>-5.0999999999999997E-2</v>
      </c>
      <c r="H178">
        <v>-1.9E-2</v>
      </c>
      <c r="I178">
        <v>-4.875</v>
      </c>
      <c r="J178">
        <v>-0.10299999999999999</v>
      </c>
      <c r="K178">
        <v>4.9160000000000004</v>
      </c>
    </row>
    <row r="179" spans="1:11" x14ac:dyDescent="0.45">
      <c r="A179">
        <v>177</v>
      </c>
      <c r="B179">
        <v>0</v>
      </c>
      <c r="C179">
        <v>0</v>
      </c>
      <c r="D179">
        <v>5.8440000000000003</v>
      </c>
      <c r="E179">
        <v>3.0000000000000001E-3</v>
      </c>
      <c r="F179">
        <v>6</v>
      </c>
      <c r="G179">
        <v>-0.02</v>
      </c>
      <c r="H179">
        <v>-0.03</v>
      </c>
      <c r="I179">
        <v>-4.9710000000000001</v>
      </c>
      <c r="J179">
        <v>-2.5999999999999999E-2</v>
      </c>
      <c r="K179">
        <v>-4.9859999999999998</v>
      </c>
    </row>
    <row r="180" spans="1:11" x14ac:dyDescent="0.45">
      <c r="A180">
        <v>178</v>
      </c>
      <c r="B180">
        <v>0</v>
      </c>
      <c r="C180">
        <v>0</v>
      </c>
      <c r="D180">
        <v>-5.0220000000000002</v>
      </c>
      <c r="E180">
        <v>0</v>
      </c>
      <c r="F180">
        <v>11.412000000000001</v>
      </c>
      <c r="G180">
        <v>-5.6000000000000001E-2</v>
      </c>
      <c r="H180">
        <v>-0.03</v>
      </c>
      <c r="I180">
        <v>4.9930000000000003</v>
      </c>
      <c r="J180">
        <v>-5.2999999999999999E-2</v>
      </c>
      <c r="K180">
        <v>-4.8620000000000001</v>
      </c>
    </row>
    <row r="181" spans="1:11" x14ac:dyDescent="0.45">
      <c r="A181">
        <v>179</v>
      </c>
      <c r="B181">
        <v>0</v>
      </c>
      <c r="C181">
        <v>0</v>
      </c>
      <c r="D181">
        <v>-9.2639999999999993</v>
      </c>
      <c r="E181">
        <v>0</v>
      </c>
      <c r="F181">
        <v>9.4920000000000009</v>
      </c>
      <c r="G181">
        <v>-8.7999999999999995E-2</v>
      </c>
      <c r="H181">
        <v>0.33500000000000002</v>
      </c>
      <c r="I181">
        <v>4.7560000000000002</v>
      </c>
      <c r="J181">
        <v>-5.3999999999999999E-2</v>
      </c>
      <c r="K181">
        <v>-4.9509999999999996</v>
      </c>
    </row>
    <row r="182" spans="1:11" x14ac:dyDescent="0.45">
      <c r="A182">
        <v>180</v>
      </c>
      <c r="B182">
        <v>0</v>
      </c>
      <c r="C182">
        <v>0</v>
      </c>
      <c r="D182">
        <v>-3.8759999999999999</v>
      </c>
      <c r="E182">
        <v>0</v>
      </c>
      <c r="F182">
        <v>-3.4380000000000002</v>
      </c>
      <c r="G182">
        <v>-0.105</v>
      </c>
      <c r="H182">
        <v>-6.2E-2</v>
      </c>
      <c r="I182">
        <v>4.7619999999999996</v>
      </c>
      <c r="J182">
        <v>-5.5E-2</v>
      </c>
      <c r="K182">
        <v>4.8280000000000003</v>
      </c>
    </row>
    <row r="183" spans="1:11" x14ac:dyDescent="0.45">
      <c r="A183">
        <v>181</v>
      </c>
      <c r="B183">
        <v>0</v>
      </c>
      <c r="C183">
        <v>0</v>
      </c>
      <c r="D183">
        <v>3.09</v>
      </c>
      <c r="E183">
        <v>3.0000000000000001E-3</v>
      </c>
      <c r="F183">
        <v>-8.3160000000000007</v>
      </c>
      <c r="G183">
        <v>1.0999999999999999E-2</v>
      </c>
      <c r="H183">
        <v>-7.4999999999999997E-2</v>
      </c>
      <c r="I183">
        <v>-5.0170000000000003</v>
      </c>
      <c r="J183">
        <v>-0.21</v>
      </c>
      <c r="K183">
        <v>4.8470000000000004</v>
      </c>
    </row>
    <row r="184" spans="1:11" x14ac:dyDescent="0.45">
      <c r="A184">
        <v>182</v>
      </c>
      <c r="B184">
        <v>0</v>
      </c>
      <c r="C184">
        <v>0</v>
      </c>
      <c r="D184">
        <v>8.6579999999999995</v>
      </c>
      <c r="E184">
        <v>0</v>
      </c>
      <c r="F184">
        <v>-8.3580000000000005</v>
      </c>
      <c r="G184">
        <v>-0.128</v>
      </c>
      <c r="H184">
        <v>-7.4999999999999997E-2</v>
      </c>
      <c r="I184">
        <v>-4.9050000000000002</v>
      </c>
      <c r="J184">
        <v>0.04</v>
      </c>
      <c r="K184">
        <v>4.8390000000000004</v>
      </c>
    </row>
    <row r="185" spans="1:11" x14ac:dyDescent="0.45">
      <c r="A185">
        <v>183</v>
      </c>
      <c r="B185">
        <v>0</v>
      </c>
      <c r="C185">
        <v>0</v>
      </c>
      <c r="D185">
        <v>8.1059999999999999</v>
      </c>
      <c r="E185">
        <v>0</v>
      </c>
      <c r="F185">
        <v>-3.306</v>
      </c>
      <c r="G185">
        <v>-0.128</v>
      </c>
      <c r="H185">
        <v>-8.5999999999999993E-2</v>
      </c>
      <c r="I185">
        <v>-4.8840000000000003</v>
      </c>
      <c r="J185">
        <v>-2.5999999999999999E-2</v>
      </c>
      <c r="K185">
        <v>-4.8719999999999999</v>
      </c>
    </row>
    <row r="186" spans="1:11" x14ac:dyDescent="0.45">
      <c r="A186">
        <v>184</v>
      </c>
      <c r="B186">
        <v>0</v>
      </c>
      <c r="C186">
        <v>0</v>
      </c>
      <c r="D186">
        <v>-0.81599999999999995</v>
      </c>
      <c r="E186">
        <v>-3.0000000000000001E-3</v>
      </c>
      <c r="F186">
        <v>5.85</v>
      </c>
      <c r="G186">
        <v>-5.6000000000000001E-2</v>
      </c>
      <c r="H186">
        <v>-8.5999999999999993E-2</v>
      </c>
      <c r="I186">
        <v>4.875</v>
      </c>
      <c r="J186">
        <v>2.3E-2</v>
      </c>
      <c r="K186">
        <v>-4.9080000000000004</v>
      </c>
    </row>
    <row r="187" spans="1:11" x14ac:dyDescent="0.45">
      <c r="A187">
        <v>185</v>
      </c>
      <c r="B187">
        <v>0</v>
      </c>
      <c r="C187">
        <v>0</v>
      </c>
      <c r="D187">
        <v>-7.77</v>
      </c>
      <c r="E187">
        <v>0</v>
      </c>
      <c r="F187">
        <v>6.1859999999999999</v>
      </c>
      <c r="G187">
        <v>-4.2000000000000003E-2</v>
      </c>
      <c r="H187">
        <v>-9.7000000000000003E-2</v>
      </c>
      <c r="I187">
        <v>4.8920000000000003</v>
      </c>
      <c r="J187">
        <v>2.1999999999999999E-2</v>
      </c>
      <c r="K187">
        <v>-4.9880000000000004</v>
      </c>
    </row>
    <row r="188" spans="1:11" x14ac:dyDescent="0.45">
      <c r="A188">
        <v>186</v>
      </c>
      <c r="B188">
        <v>0</v>
      </c>
      <c r="C188">
        <v>0</v>
      </c>
      <c r="D188">
        <v>-7.5419999999999998</v>
      </c>
      <c r="E188">
        <v>0</v>
      </c>
      <c r="F188">
        <v>-2.5979999999999999</v>
      </c>
      <c r="G188">
        <v>-9.0999999999999998E-2</v>
      </c>
      <c r="H188">
        <v>-8.5999999999999993E-2</v>
      </c>
      <c r="I188">
        <v>5.0069999999999997</v>
      </c>
      <c r="J188">
        <v>4.3999999999999997E-2</v>
      </c>
      <c r="K188">
        <v>4.7220000000000004</v>
      </c>
    </row>
    <row r="189" spans="1:11" x14ac:dyDescent="0.45">
      <c r="A189">
        <v>187</v>
      </c>
      <c r="B189">
        <v>0</v>
      </c>
      <c r="C189">
        <v>0</v>
      </c>
      <c r="D189">
        <v>0.55200000000000005</v>
      </c>
      <c r="E189">
        <v>0</v>
      </c>
      <c r="F189">
        <v>-9.9960000000000004</v>
      </c>
      <c r="G189">
        <v>-8.7999999999999995E-2</v>
      </c>
      <c r="H189">
        <v>-8.5999999999999993E-2</v>
      </c>
      <c r="I189">
        <v>-4.9580000000000002</v>
      </c>
      <c r="J189">
        <v>-7.4999999999999997E-2</v>
      </c>
      <c r="K189">
        <v>4.8979999999999997</v>
      </c>
    </row>
    <row r="190" spans="1:11" x14ac:dyDescent="0.45">
      <c r="A190">
        <v>188</v>
      </c>
      <c r="B190">
        <v>0</v>
      </c>
      <c r="C190">
        <v>0</v>
      </c>
      <c r="D190">
        <v>7.476</v>
      </c>
      <c r="E190">
        <v>-3.0000000000000001E-3</v>
      </c>
      <c r="F190">
        <v>-10.247999999999999</v>
      </c>
      <c r="G190">
        <v>-0.114</v>
      </c>
      <c r="H190">
        <v>-7.4999999999999997E-2</v>
      </c>
      <c r="I190">
        <v>-4.8949999999999996</v>
      </c>
      <c r="J190">
        <v>-7.5999999999999998E-2</v>
      </c>
      <c r="K190">
        <v>4.8739999999999997</v>
      </c>
    </row>
    <row r="191" spans="1:11" x14ac:dyDescent="0.45">
      <c r="A191">
        <v>189</v>
      </c>
      <c r="B191">
        <v>0</v>
      </c>
      <c r="C191">
        <v>0</v>
      </c>
      <c r="D191">
        <v>8.8919999999999995</v>
      </c>
      <c r="E191">
        <v>0</v>
      </c>
      <c r="F191">
        <v>-2.5379999999999998</v>
      </c>
      <c r="G191">
        <v>-0.105</v>
      </c>
      <c r="H191">
        <v>-9.7000000000000003E-2</v>
      </c>
      <c r="I191">
        <v>-4.7779999999999996</v>
      </c>
      <c r="J191">
        <v>-2.5999999999999999E-2</v>
      </c>
      <c r="K191">
        <v>-4.9829999999999997</v>
      </c>
    </row>
    <row r="192" spans="1:11" x14ac:dyDescent="0.45">
      <c r="A192">
        <v>190</v>
      </c>
      <c r="B192">
        <v>0</v>
      </c>
      <c r="C192">
        <v>0</v>
      </c>
      <c r="D192">
        <v>1.29</v>
      </c>
      <c r="E192">
        <v>0</v>
      </c>
      <c r="F192">
        <v>7.4160000000000004</v>
      </c>
      <c r="G192">
        <v>-6.5000000000000002E-2</v>
      </c>
      <c r="H192">
        <v>-8.5999999999999993E-2</v>
      </c>
      <c r="I192">
        <v>-4.7910000000000004</v>
      </c>
      <c r="J192">
        <v>9.0999999999999998E-2</v>
      </c>
      <c r="K192">
        <v>-5.2409999999999997</v>
      </c>
    </row>
    <row r="193" spans="1:11" x14ac:dyDescent="0.45">
      <c r="A193">
        <v>191</v>
      </c>
      <c r="B193">
        <v>0</v>
      </c>
      <c r="C193">
        <v>0</v>
      </c>
      <c r="D193">
        <v>-6.9420000000000002</v>
      </c>
      <c r="E193">
        <v>-3.0000000000000001E-3</v>
      </c>
      <c r="F193">
        <v>9.3840000000000003</v>
      </c>
      <c r="G193">
        <v>-0.06</v>
      </c>
      <c r="H193">
        <v>-9.7000000000000003E-2</v>
      </c>
      <c r="I193">
        <v>4.8410000000000002</v>
      </c>
      <c r="J193">
        <v>-6.0000000000000001E-3</v>
      </c>
      <c r="K193">
        <v>-4.8040000000000003</v>
      </c>
    </row>
    <row r="194" spans="1:11" x14ac:dyDescent="0.45">
      <c r="A194">
        <v>192</v>
      </c>
      <c r="B194">
        <v>0</v>
      </c>
      <c r="C194">
        <v>0</v>
      </c>
      <c r="D194">
        <v>-10.566000000000001</v>
      </c>
      <c r="E194">
        <v>-3.0000000000000001E-3</v>
      </c>
      <c r="F194">
        <v>7.0140000000000002</v>
      </c>
      <c r="G194">
        <v>2.5000000000000001E-2</v>
      </c>
      <c r="H194">
        <v>-0.108</v>
      </c>
      <c r="I194">
        <v>4.8959999999999999</v>
      </c>
      <c r="J194">
        <v>3.3000000000000002E-2</v>
      </c>
      <c r="K194">
        <v>-4.8849999999999998</v>
      </c>
    </row>
    <row r="195" spans="1:11" x14ac:dyDescent="0.45">
      <c r="A195">
        <v>193</v>
      </c>
      <c r="B195">
        <v>0</v>
      </c>
      <c r="C195">
        <v>0</v>
      </c>
      <c r="D195">
        <v>-9.15</v>
      </c>
      <c r="E195">
        <v>-3.0000000000000001E-3</v>
      </c>
      <c r="F195">
        <v>-3.504</v>
      </c>
      <c r="G195">
        <v>4.2999999999999997E-2</v>
      </c>
      <c r="H195">
        <v>-9.7000000000000003E-2</v>
      </c>
      <c r="I195">
        <v>4.6989999999999998</v>
      </c>
      <c r="J195">
        <v>-7.0000000000000001E-3</v>
      </c>
      <c r="K195">
        <v>4.6150000000000002</v>
      </c>
    </row>
    <row r="196" spans="1:11" x14ac:dyDescent="0.45">
      <c r="A196">
        <v>194</v>
      </c>
      <c r="B196">
        <v>0</v>
      </c>
      <c r="C196">
        <v>0</v>
      </c>
      <c r="D196">
        <v>-0.22800000000000001</v>
      </c>
      <c r="E196">
        <v>3.0000000000000001E-3</v>
      </c>
      <c r="F196">
        <v>-7.968</v>
      </c>
      <c r="G196">
        <v>3.0000000000000001E-3</v>
      </c>
      <c r="H196">
        <v>-7.4999999999999997E-2</v>
      </c>
      <c r="I196">
        <v>-4.6340000000000003</v>
      </c>
      <c r="J196">
        <v>-6.4000000000000001E-2</v>
      </c>
      <c r="K196">
        <v>4.9370000000000003</v>
      </c>
    </row>
    <row r="197" spans="1:11" x14ac:dyDescent="0.45">
      <c r="A197">
        <v>195</v>
      </c>
      <c r="B197">
        <v>0</v>
      </c>
      <c r="C197">
        <v>0</v>
      </c>
      <c r="D197">
        <v>6.1139999999999999</v>
      </c>
      <c r="E197">
        <v>3.0000000000000001E-3</v>
      </c>
      <c r="F197">
        <v>-7.056</v>
      </c>
      <c r="G197">
        <v>-0.14499999999999999</v>
      </c>
      <c r="H197">
        <v>-7.4999999999999997E-2</v>
      </c>
      <c r="I197">
        <v>-4.891</v>
      </c>
      <c r="J197">
        <v>-7.3999999999999996E-2</v>
      </c>
      <c r="K197">
        <v>4.7309999999999999</v>
      </c>
    </row>
    <row r="198" spans="1:11" x14ac:dyDescent="0.45">
      <c r="A198">
        <v>196</v>
      </c>
      <c r="B198">
        <v>0</v>
      </c>
      <c r="C198">
        <v>0</v>
      </c>
      <c r="D198">
        <v>7.7279999999999998</v>
      </c>
      <c r="E198">
        <v>3.0000000000000001E-3</v>
      </c>
      <c r="F198">
        <v>0.49199999999999999</v>
      </c>
      <c r="G198">
        <v>3.4000000000000002E-2</v>
      </c>
      <c r="H198">
        <v>-9.7000000000000003E-2</v>
      </c>
      <c r="I198">
        <v>-4.8949999999999996</v>
      </c>
      <c r="J198">
        <v>-5.5E-2</v>
      </c>
      <c r="K198">
        <v>-5.0620000000000003</v>
      </c>
    </row>
    <row r="199" spans="1:11" x14ac:dyDescent="0.45">
      <c r="A199">
        <v>197</v>
      </c>
      <c r="B199">
        <v>0</v>
      </c>
      <c r="C199">
        <v>0</v>
      </c>
      <c r="D199">
        <v>2.1179999999999999</v>
      </c>
      <c r="E199">
        <v>0</v>
      </c>
      <c r="F199">
        <v>8.1780000000000008</v>
      </c>
      <c r="G199">
        <v>-2.9000000000000001E-2</v>
      </c>
      <c r="H199">
        <v>-9.7000000000000003E-2</v>
      </c>
      <c r="I199">
        <v>-5.0049999999999999</v>
      </c>
      <c r="J199">
        <v>-1.6E-2</v>
      </c>
      <c r="K199">
        <v>-4.8730000000000002</v>
      </c>
    </row>
    <row r="200" spans="1:11" x14ac:dyDescent="0.45">
      <c r="A200">
        <v>198</v>
      </c>
      <c r="B200">
        <v>0</v>
      </c>
      <c r="C200">
        <v>0</v>
      </c>
      <c r="D200">
        <v>-4.4640000000000004</v>
      </c>
      <c r="E200">
        <v>0</v>
      </c>
      <c r="F200">
        <v>9.4260000000000002</v>
      </c>
      <c r="G200">
        <v>-0.122</v>
      </c>
      <c r="H200">
        <v>-8.5999999999999993E-2</v>
      </c>
      <c r="I200">
        <v>4.5999999999999996</v>
      </c>
      <c r="J200">
        <v>-5.5E-2</v>
      </c>
      <c r="K200">
        <v>-4.8680000000000003</v>
      </c>
    </row>
    <row r="201" spans="1:11" x14ac:dyDescent="0.45">
      <c r="A201">
        <v>199</v>
      </c>
      <c r="B201">
        <v>0</v>
      </c>
      <c r="C201">
        <v>-3.0000000000000001E-3</v>
      </c>
      <c r="D201">
        <v>-8.2799999999999994</v>
      </c>
      <c r="E201">
        <v>0</v>
      </c>
      <c r="F201">
        <v>7.4880000000000004</v>
      </c>
      <c r="G201">
        <v>-3.4000000000000002E-2</v>
      </c>
      <c r="H201">
        <v>-5.0999999999999997E-2</v>
      </c>
      <c r="I201">
        <v>4.8769999999999998</v>
      </c>
      <c r="J201">
        <v>-1.6E-2</v>
      </c>
      <c r="K201">
        <v>-4.7350000000000003</v>
      </c>
    </row>
    <row r="202" spans="1:11" x14ac:dyDescent="0.45">
      <c r="A202">
        <v>200</v>
      </c>
      <c r="B202">
        <v>0</v>
      </c>
      <c r="C202">
        <v>-3.0000000000000001E-3</v>
      </c>
      <c r="D202">
        <v>-7.95</v>
      </c>
      <c r="E202">
        <v>0</v>
      </c>
      <c r="F202">
        <v>-0.12</v>
      </c>
      <c r="G202">
        <v>1.0999999999999999E-2</v>
      </c>
      <c r="H202">
        <v>-1.9E-2</v>
      </c>
      <c r="I202">
        <v>4.9000000000000004</v>
      </c>
      <c r="J202">
        <v>2.3E-2</v>
      </c>
      <c r="K202">
        <v>4.9809999999999999</v>
      </c>
    </row>
    <row r="203" spans="1:11" x14ac:dyDescent="0.45">
      <c r="A203">
        <v>201</v>
      </c>
      <c r="B203">
        <v>0</v>
      </c>
      <c r="C203">
        <v>0</v>
      </c>
      <c r="D203">
        <v>-1.0920000000000001</v>
      </c>
      <c r="E203">
        <v>0</v>
      </c>
      <c r="F203">
        <v>-9.3000000000000007</v>
      </c>
      <c r="G203">
        <v>2.5000000000000001E-2</v>
      </c>
      <c r="H203">
        <v>0</v>
      </c>
      <c r="I203">
        <v>-5.141</v>
      </c>
      <c r="J203">
        <v>-0.104</v>
      </c>
      <c r="K203">
        <v>4.7919999999999998</v>
      </c>
    </row>
    <row r="204" spans="1:11" x14ac:dyDescent="0.45">
      <c r="A204">
        <v>202</v>
      </c>
      <c r="B204">
        <v>0</v>
      </c>
      <c r="C204">
        <v>-3.0000000000000001E-3</v>
      </c>
      <c r="D204">
        <v>6.81</v>
      </c>
      <c r="E204">
        <v>0</v>
      </c>
      <c r="F204">
        <v>-10.26</v>
      </c>
      <c r="G204">
        <v>-9.6000000000000002E-2</v>
      </c>
      <c r="H204">
        <v>-3.2000000000000001E-2</v>
      </c>
      <c r="I204">
        <v>-5.1820000000000004</v>
      </c>
      <c r="J204">
        <v>-4.5999999999999999E-2</v>
      </c>
      <c r="K204">
        <v>4.8220000000000001</v>
      </c>
    </row>
    <row r="205" spans="1:11" x14ac:dyDescent="0.45">
      <c r="A205">
        <v>203</v>
      </c>
      <c r="B205">
        <v>0</v>
      </c>
      <c r="C205">
        <v>0</v>
      </c>
      <c r="D205">
        <v>9.2159999999999993</v>
      </c>
      <c r="E205">
        <v>0</v>
      </c>
      <c r="F205">
        <v>-3.6539999999999999</v>
      </c>
      <c r="G205">
        <v>-0.122</v>
      </c>
      <c r="H205">
        <v>-4.1000000000000002E-2</v>
      </c>
      <c r="I205">
        <v>-4.8319999999999999</v>
      </c>
      <c r="J205">
        <v>-4.5999999999999999E-2</v>
      </c>
      <c r="K205">
        <v>-4.6580000000000004</v>
      </c>
    </row>
    <row r="206" spans="1:11" x14ac:dyDescent="0.45">
      <c r="A206">
        <v>204</v>
      </c>
      <c r="B206">
        <v>0</v>
      </c>
      <c r="C206">
        <v>0</v>
      </c>
      <c r="D206">
        <v>2.3159999999999998</v>
      </c>
      <c r="E206">
        <v>0</v>
      </c>
      <c r="F206">
        <v>6.1079999999999997</v>
      </c>
      <c r="G206">
        <v>-9.0999999999999998E-2</v>
      </c>
      <c r="H206">
        <v>3.4000000000000002E-2</v>
      </c>
      <c r="I206">
        <v>-5.0090000000000003</v>
      </c>
      <c r="J206">
        <v>6.2E-2</v>
      </c>
      <c r="K206">
        <v>-4.8099999999999996</v>
      </c>
    </row>
    <row r="207" spans="1:11" x14ac:dyDescent="0.45">
      <c r="A207">
        <v>205</v>
      </c>
      <c r="B207">
        <v>0</v>
      </c>
      <c r="C207">
        <v>0</v>
      </c>
      <c r="D207">
        <v>-5.3579999999999997</v>
      </c>
      <c r="E207">
        <v>-3.0000000000000001E-3</v>
      </c>
      <c r="F207">
        <v>7.4279999999999999</v>
      </c>
      <c r="G207">
        <v>-8.2000000000000003E-2</v>
      </c>
      <c r="H207">
        <v>2E-3</v>
      </c>
      <c r="I207">
        <v>4.76</v>
      </c>
      <c r="J207">
        <v>-6.0000000000000001E-3</v>
      </c>
      <c r="K207">
        <v>-4.9269999999999996</v>
      </c>
    </row>
    <row r="208" spans="1:11" x14ac:dyDescent="0.45">
      <c r="A208">
        <v>206</v>
      </c>
      <c r="B208">
        <v>0</v>
      </c>
      <c r="C208">
        <v>0</v>
      </c>
      <c r="D208">
        <v>-8.5440000000000005</v>
      </c>
      <c r="E208">
        <v>-3.0000000000000001E-3</v>
      </c>
      <c r="F208">
        <v>1.044</v>
      </c>
      <c r="G208">
        <v>-0.128</v>
      </c>
      <c r="H208">
        <v>1.2999999999999999E-2</v>
      </c>
      <c r="I208">
        <v>4.9029999999999996</v>
      </c>
      <c r="J208">
        <v>7.0999999999999994E-2</v>
      </c>
      <c r="K208">
        <v>4.6070000000000002</v>
      </c>
    </row>
    <row r="209" spans="1:11" x14ac:dyDescent="0.45">
      <c r="A209">
        <v>207</v>
      </c>
      <c r="B209">
        <v>0</v>
      </c>
      <c r="C209">
        <v>0</v>
      </c>
      <c r="D209">
        <v>-0.45600000000000002</v>
      </c>
      <c r="E209">
        <v>-3.0000000000000001E-3</v>
      </c>
      <c r="F209">
        <v>-9.1739999999999995</v>
      </c>
      <c r="G209">
        <v>-4.2000000000000003E-2</v>
      </c>
      <c r="H209">
        <v>1.2999999999999999E-2</v>
      </c>
      <c r="I209">
        <v>-3.8260000000000001</v>
      </c>
      <c r="J209">
        <v>0.17899999999999999</v>
      </c>
      <c r="K209">
        <v>4.8550000000000004</v>
      </c>
    </row>
    <row r="210" spans="1:11" x14ac:dyDescent="0.45">
      <c r="A210">
        <v>208</v>
      </c>
      <c r="B210">
        <v>0</v>
      </c>
      <c r="C210">
        <v>0</v>
      </c>
      <c r="D210">
        <v>6.1260000000000003</v>
      </c>
      <c r="E210">
        <v>-3.0000000000000001E-3</v>
      </c>
      <c r="F210">
        <v>-9.9480000000000004</v>
      </c>
      <c r="G210">
        <v>3.4000000000000002E-2</v>
      </c>
      <c r="H210">
        <v>3.4000000000000002E-2</v>
      </c>
      <c r="I210">
        <v>-4.9470000000000001</v>
      </c>
      <c r="J210">
        <v>9.0999999999999998E-2</v>
      </c>
      <c r="K210">
        <v>5.008</v>
      </c>
    </row>
    <row r="211" spans="1:11" x14ac:dyDescent="0.45">
      <c r="A211">
        <v>209</v>
      </c>
      <c r="B211">
        <v>0</v>
      </c>
      <c r="C211">
        <v>0</v>
      </c>
      <c r="D211">
        <v>8.8019999999999996</v>
      </c>
      <c r="E211">
        <v>-3.0000000000000001E-3</v>
      </c>
      <c r="F211">
        <v>-7.7519999999999998</v>
      </c>
      <c r="G211">
        <v>-0.11</v>
      </c>
      <c r="H211">
        <v>2E-3</v>
      </c>
      <c r="I211">
        <v>-4.9020000000000001</v>
      </c>
      <c r="J211">
        <v>7.0999999999999994E-2</v>
      </c>
      <c r="K211">
        <v>4.8220000000000001</v>
      </c>
    </row>
    <row r="212" spans="1:11" x14ac:dyDescent="0.45">
      <c r="A212">
        <v>210</v>
      </c>
      <c r="B212">
        <v>0</v>
      </c>
      <c r="C212">
        <v>0</v>
      </c>
      <c r="D212">
        <v>4.782</v>
      </c>
      <c r="E212">
        <v>-3.0000000000000001E-3</v>
      </c>
      <c r="F212">
        <v>3.6</v>
      </c>
      <c r="G212">
        <v>-0.13600000000000001</v>
      </c>
      <c r="H212">
        <v>1.2999999999999999E-2</v>
      </c>
      <c r="I212">
        <v>-5.0410000000000004</v>
      </c>
      <c r="J212">
        <v>2.3E-2</v>
      </c>
      <c r="K212">
        <v>-4.9580000000000002</v>
      </c>
    </row>
    <row r="213" spans="1:11" x14ac:dyDescent="0.45">
      <c r="A213">
        <v>211</v>
      </c>
      <c r="B213">
        <v>0</v>
      </c>
      <c r="C213">
        <v>0</v>
      </c>
      <c r="D213">
        <v>-2.1480000000000001</v>
      </c>
      <c r="E213">
        <v>-3.0000000000000001E-3</v>
      </c>
      <c r="F213">
        <v>8.67</v>
      </c>
      <c r="G213">
        <v>-0.02</v>
      </c>
      <c r="H213">
        <v>5.6000000000000001E-2</v>
      </c>
      <c r="I213">
        <v>4.5670000000000002</v>
      </c>
      <c r="J213">
        <v>0.11</v>
      </c>
      <c r="K213">
        <v>-4.8570000000000002</v>
      </c>
    </row>
    <row r="214" spans="1:11" x14ac:dyDescent="0.45">
      <c r="A214">
        <v>212</v>
      </c>
      <c r="B214">
        <v>0</v>
      </c>
      <c r="C214">
        <v>0</v>
      </c>
      <c r="D214">
        <v>-7.0380000000000003</v>
      </c>
      <c r="E214">
        <v>-3.0000000000000001E-3</v>
      </c>
      <c r="F214">
        <v>9.1859999999999999</v>
      </c>
      <c r="G214">
        <v>-0.105</v>
      </c>
      <c r="H214">
        <v>2.4E-2</v>
      </c>
      <c r="I214">
        <v>4.915</v>
      </c>
      <c r="J214">
        <v>0.10100000000000001</v>
      </c>
      <c r="K214">
        <v>-4.9189999999999996</v>
      </c>
    </row>
    <row r="215" spans="1:11" x14ac:dyDescent="0.45">
      <c r="A215">
        <v>213</v>
      </c>
      <c r="B215">
        <v>0</v>
      </c>
      <c r="C215">
        <v>0</v>
      </c>
      <c r="D215">
        <v>-7.4160000000000004</v>
      </c>
      <c r="E215">
        <v>-3.0000000000000001E-3</v>
      </c>
      <c r="F215">
        <v>4.1580000000000004</v>
      </c>
      <c r="G215">
        <v>-0.06</v>
      </c>
      <c r="H215">
        <v>4.4999999999999998E-2</v>
      </c>
      <c r="I215">
        <v>4.9829999999999997</v>
      </c>
      <c r="J215">
        <v>0.13</v>
      </c>
      <c r="K215">
        <v>4.9379999999999997</v>
      </c>
    </row>
    <row r="216" spans="1:11" x14ac:dyDescent="0.45">
      <c r="A216">
        <v>214</v>
      </c>
      <c r="B216">
        <v>0</v>
      </c>
      <c r="C216">
        <v>0</v>
      </c>
      <c r="D216">
        <v>-0.93600000000000005</v>
      </c>
      <c r="E216">
        <v>0</v>
      </c>
      <c r="F216">
        <v>-5.274</v>
      </c>
      <c r="G216">
        <v>-3.0000000000000001E-3</v>
      </c>
      <c r="H216">
        <v>2.4E-2</v>
      </c>
      <c r="I216">
        <v>4.976</v>
      </c>
      <c r="J216">
        <v>0.13600000000000001</v>
      </c>
      <c r="K216">
        <v>4.71</v>
      </c>
    </row>
    <row r="217" spans="1:11" x14ac:dyDescent="0.45">
      <c r="A217">
        <v>215</v>
      </c>
      <c r="B217">
        <v>0</v>
      </c>
      <c r="C217">
        <v>0</v>
      </c>
      <c r="D217">
        <v>6.1680000000000001</v>
      </c>
      <c r="E217">
        <v>0</v>
      </c>
      <c r="F217">
        <v>-7.6379999999999999</v>
      </c>
      <c r="G217">
        <v>-7.3999999999999996E-2</v>
      </c>
      <c r="H217">
        <v>1.2999999999999999E-2</v>
      </c>
      <c r="I217">
        <v>-5.2489999999999997</v>
      </c>
      <c r="J217">
        <v>0.26700000000000002</v>
      </c>
      <c r="K217">
        <v>5.0330000000000004</v>
      </c>
    </row>
    <row r="218" spans="1:11" x14ac:dyDescent="0.45">
      <c r="A218">
        <v>216</v>
      </c>
      <c r="B218">
        <v>0</v>
      </c>
      <c r="C218">
        <v>0</v>
      </c>
      <c r="D218">
        <v>9.7260000000000009</v>
      </c>
      <c r="E218">
        <v>0</v>
      </c>
      <c r="F218">
        <v>-5.85</v>
      </c>
      <c r="G218">
        <v>-2.9000000000000001E-2</v>
      </c>
      <c r="H218">
        <v>1.2999999999999999E-2</v>
      </c>
      <c r="I218">
        <v>-4.91</v>
      </c>
      <c r="J218">
        <v>4.2999999999999997E-2</v>
      </c>
      <c r="K218">
        <v>4.9989999999999997</v>
      </c>
    </row>
    <row r="219" spans="1:11" x14ac:dyDescent="0.45">
      <c r="A219">
        <v>217</v>
      </c>
      <c r="B219">
        <v>0</v>
      </c>
      <c r="C219">
        <v>0</v>
      </c>
      <c r="D219">
        <v>5.0819999999999999</v>
      </c>
      <c r="E219">
        <v>0</v>
      </c>
      <c r="F219">
        <v>5.4420000000000002</v>
      </c>
      <c r="G219">
        <v>-0.16700000000000001</v>
      </c>
      <c r="H219">
        <v>2.4E-2</v>
      </c>
      <c r="I219">
        <v>-4.9210000000000003</v>
      </c>
      <c r="J219">
        <v>7.0999999999999994E-2</v>
      </c>
      <c r="K219">
        <v>-4.5970000000000004</v>
      </c>
    </row>
    <row r="220" spans="1:11" x14ac:dyDescent="0.45">
      <c r="A220">
        <v>218</v>
      </c>
      <c r="B220">
        <v>0</v>
      </c>
      <c r="C220">
        <v>0</v>
      </c>
      <c r="D220">
        <v>-3.6659999999999999</v>
      </c>
      <c r="E220">
        <v>0</v>
      </c>
      <c r="F220">
        <v>9.7080000000000002</v>
      </c>
      <c r="G220">
        <v>-9.6000000000000002E-2</v>
      </c>
      <c r="H220">
        <v>1.2999999999999999E-2</v>
      </c>
      <c r="I220">
        <v>5.0330000000000004</v>
      </c>
      <c r="J220">
        <v>2.1999999999999999E-2</v>
      </c>
      <c r="K220">
        <v>-4.843</v>
      </c>
    </row>
    <row r="221" spans="1:11" x14ac:dyDescent="0.45">
      <c r="A221">
        <v>219</v>
      </c>
      <c r="B221">
        <v>0</v>
      </c>
      <c r="C221">
        <v>0</v>
      </c>
      <c r="D221">
        <v>-8.34</v>
      </c>
      <c r="E221">
        <v>0</v>
      </c>
      <c r="F221">
        <v>8.5739999999999998</v>
      </c>
      <c r="G221">
        <v>-4.2000000000000003E-2</v>
      </c>
      <c r="H221">
        <v>3.4000000000000002E-2</v>
      </c>
      <c r="I221">
        <v>4.8959999999999999</v>
      </c>
      <c r="J221">
        <v>-1.6E-2</v>
      </c>
      <c r="K221">
        <v>-4.7720000000000002</v>
      </c>
    </row>
    <row r="222" spans="1:11" x14ac:dyDescent="0.45">
      <c r="A222">
        <v>220</v>
      </c>
      <c r="B222">
        <v>0</v>
      </c>
      <c r="C222">
        <v>0</v>
      </c>
      <c r="D222">
        <v>-7.8</v>
      </c>
      <c r="E222">
        <v>-3.0000000000000001E-3</v>
      </c>
      <c r="F222">
        <v>0.20399999999999999</v>
      </c>
      <c r="G222">
        <v>-0.105</v>
      </c>
      <c r="H222">
        <v>1.2999999999999999E-2</v>
      </c>
      <c r="I222">
        <v>4.8520000000000003</v>
      </c>
      <c r="J222">
        <v>-2.4E-2</v>
      </c>
      <c r="K222">
        <v>5.032</v>
      </c>
    </row>
    <row r="223" spans="1:11" x14ac:dyDescent="0.45">
      <c r="A223">
        <v>221</v>
      </c>
      <c r="B223">
        <v>0</v>
      </c>
      <c r="C223">
        <v>0</v>
      </c>
      <c r="D223">
        <v>1.41</v>
      </c>
      <c r="E223">
        <v>3.0000000000000001E-3</v>
      </c>
      <c r="F223">
        <v>-8.8680000000000003</v>
      </c>
      <c r="G223">
        <v>-0.14499999999999999</v>
      </c>
      <c r="H223">
        <v>1.2999999999999999E-2</v>
      </c>
      <c r="I223">
        <v>-4.907</v>
      </c>
      <c r="J223">
        <v>-2.5000000000000001E-2</v>
      </c>
      <c r="K223">
        <v>4.8639999999999999</v>
      </c>
    </row>
    <row r="224" spans="1:11" x14ac:dyDescent="0.45">
      <c r="A224">
        <v>222</v>
      </c>
      <c r="B224">
        <v>0</v>
      </c>
      <c r="C224">
        <v>0</v>
      </c>
      <c r="D224">
        <v>8.0220000000000002</v>
      </c>
      <c r="E224">
        <v>3.0000000000000001E-3</v>
      </c>
      <c r="F224">
        <v>-9.5039999999999996</v>
      </c>
      <c r="G224">
        <v>-0.02</v>
      </c>
      <c r="H224">
        <v>1.2999999999999999E-2</v>
      </c>
      <c r="I224">
        <v>-4.88</v>
      </c>
      <c r="J224">
        <v>-7.0000000000000001E-3</v>
      </c>
      <c r="K224">
        <v>4.9379999999999997</v>
      </c>
    </row>
    <row r="225" spans="1:11" x14ac:dyDescent="0.45">
      <c r="A225">
        <v>223</v>
      </c>
      <c r="B225">
        <v>0</v>
      </c>
      <c r="C225">
        <v>0</v>
      </c>
      <c r="D225">
        <v>9.27</v>
      </c>
      <c r="E225">
        <v>3.0000000000000001E-3</v>
      </c>
      <c r="F225">
        <v>-3.5459999999999998</v>
      </c>
      <c r="G225">
        <v>-7.3999999999999996E-2</v>
      </c>
      <c r="H225">
        <v>1.2999999999999999E-2</v>
      </c>
      <c r="I225">
        <v>-5.024</v>
      </c>
      <c r="J225">
        <v>-7.1999999999999995E-2</v>
      </c>
      <c r="K225">
        <v>4.9939999999999998</v>
      </c>
    </row>
    <row r="226" spans="1:11" x14ac:dyDescent="0.45">
      <c r="A226">
        <v>224</v>
      </c>
      <c r="B226">
        <v>0</v>
      </c>
      <c r="C226">
        <v>0</v>
      </c>
      <c r="D226">
        <v>2.556</v>
      </c>
      <c r="E226">
        <v>3.0000000000000001E-3</v>
      </c>
      <c r="F226">
        <v>6.87</v>
      </c>
      <c r="G226">
        <v>-8.2000000000000003E-2</v>
      </c>
      <c r="H226">
        <v>2.4E-2</v>
      </c>
      <c r="I226">
        <v>-5.0119999999999996</v>
      </c>
      <c r="J226">
        <v>8.1000000000000003E-2</v>
      </c>
      <c r="K226">
        <v>-5.085</v>
      </c>
    </row>
    <row r="227" spans="1:11" x14ac:dyDescent="0.45">
      <c r="A227">
        <v>225</v>
      </c>
      <c r="B227">
        <v>0</v>
      </c>
      <c r="C227">
        <v>0</v>
      </c>
      <c r="D227">
        <v>-6.7919999999999998</v>
      </c>
      <c r="E227">
        <v>0</v>
      </c>
      <c r="F227">
        <v>8.6880000000000006</v>
      </c>
      <c r="G227">
        <v>-6.5000000000000002E-2</v>
      </c>
      <c r="H227">
        <v>2.4E-2</v>
      </c>
      <c r="I227">
        <v>4.766</v>
      </c>
      <c r="J227">
        <v>3.2000000000000001E-2</v>
      </c>
      <c r="K227">
        <v>-4.9630000000000001</v>
      </c>
    </row>
    <row r="228" spans="1:11" x14ac:dyDescent="0.45">
      <c r="A228">
        <v>226</v>
      </c>
      <c r="B228">
        <v>0</v>
      </c>
      <c r="C228">
        <v>0</v>
      </c>
      <c r="D228">
        <v>-10.38</v>
      </c>
      <c r="E228">
        <v>0</v>
      </c>
      <c r="F228">
        <v>2.5499999999999998</v>
      </c>
      <c r="G228">
        <v>-3.6999999999999998E-2</v>
      </c>
      <c r="H228">
        <v>3.4000000000000002E-2</v>
      </c>
      <c r="I228">
        <v>4.9370000000000003</v>
      </c>
      <c r="J228">
        <v>-6.0999999999999999E-2</v>
      </c>
      <c r="K228">
        <v>-4.7990000000000004</v>
      </c>
    </row>
    <row r="229" spans="1:11" x14ac:dyDescent="0.45">
      <c r="A229">
        <v>227</v>
      </c>
      <c r="B229">
        <v>0</v>
      </c>
      <c r="C229">
        <v>0</v>
      </c>
      <c r="D229">
        <v>-4.9320000000000004</v>
      </c>
      <c r="E229">
        <v>0</v>
      </c>
      <c r="F229">
        <v>-8.1359999999999992</v>
      </c>
      <c r="G229">
        <v>-0.02</v>
      </c>
      <c r="H229">
        <v>3.4000000000000002E-2</v>
      </c>
      <c r="I229">
        <v>4.9939999999999998</v>
      </c>
      <c r="J229">
        <v>0.108</v>
      </c>
      <c r="K229">
        <v>4.7089999999999996</v>
      </c>
    </row>
    <row r="230" spans="1:11" x14ac:dyDescent="0.45">
      <c r="A230">
        <v>228</v>
      </c>
      <c r="B230">
        <v>0</v>
      </c>
      <c r="C230">
        <v>0</v>
      </c>
      <c r="D230">
        <v>4.9800000000000004</v>
      </c>
      <c r="E230">
        <v>0</v>
      </c>
      <c r="F230">
        <v>-10.74</v>
      </c>
      <c r="G230">
        <v>-2.9000000000000001E-2</v>
      </c>
      <c r="H230">
        <v>2.4E-2</v>
      </c>
      <c r="I230">
        <v>-4.6349999999999998</v>
      </c>
      <c r="J230">
        <v>5.1999999999999998E-2</v>
      </c>
      <c r="K230">
        <v>4.8120000000000003</v>
      </c>
    </row>
    <row r="231" spans="1:11" x14ac:dyDescent="0.45">
      <c r="A231">
        <v>229</v>
      </c>
      <c r="B231">
        <v>0</v>
      </c>
      <c r="C231">
        <v>0</v>
      </c>
      <c r="D231">
        <v>8.8559999999999999</v>
      </c>
      <c r="E231">
        <v>0</v>
      </c>
      <c r="F231">
        <v>-4.6859999999999999</v>
      </c>
      <c r="G231">
        <v>-0.159</v>
      </c>
      <c r="H231">
        <v>2E-3</v>
      </c>
      <c r="I231">
        <v>-5.0439999999999996</v>
      </c>
      <c r="J231">
        <v>5.1999999999999998E-2</v>
      </c>
      <c r="K231">
        <v>-4.9930000000000003</v>
      </c>
    </row>
    <row r="232" spans="1:11" x14ac:dyDescent="0.45">
      <c r="A232">
        <v>230</v>
      </c>
      <c r="B232">
        <v>0</v>
      </c>
      <c r="C232">
        <v>0</v>
      </c>
      <c r="D232">
        <v>1.956</v>
      </c>
      <c r="E232">
        <v>0</v>
      </c>
      <c r="F232">
        <v>6.6479999999999997</v>
      </c>
      <c r="G232">
        <v>-4.2000000000000003E-2</v>
      </c>
      <c r="H232">
        <v>3.4000000000000002E-2</v>
      </c>
      <c r="I232">
        <v>-4.8049999999999997</v>
      </c>
      <c r="J232">
        <v>0.11</v>
      </c>
      <c r="K232">
        <v>-4.6130000000000004</v>
      </c>
    </row>
    <row r="233" spans="1:11" x14ac:dyDescent="0.45">
      <c r="A233">
        <v>231</v>
      </c>
      <c r="B233">
        <v>0</v>
      </c>
      <c r="C233">
        <v>0</v>
      </c>
      <c r="D233">
        <v>-4.782</v>
      </c>
      <c r="E233">
        <v>0</v>
      </c>
      <c r="F233">
        <v>8.8439999999999994</v>
      </c>
      <c r="G233">
        <v>4.2999999999999997E-2</v>
      </c>
      <c r="H233">
        <v>2.4E-2</v>
      </c>
      <c r="I233">
        <v>5.3710000000000004</v>
      </c>
      <c r="J233">
        <v>0.111</v>
      </c>
      <c r="K233">
        <v>-4.891</v>
      </c>
    </row>
    <row r="234" spans="1:11" x14ac:dyDescent="0.45">
      <c r="A234">
        <v>232</v>
      </c>
      <c r="B234">
        <v>0</v>
      </c>
      <c r="C234">
        <v>0</v>
      </c>
      <c r="D234">
        <v>-8.64</v>
      </c>
      <c r="E234">
        <v>0</v>
      </c>
      <c r="F234">
        <v>4.5839999999999996</v>
      </c>
      <c r="G234">
        <v>-8.2000000000000003E-2</v>
      </c>
      <c r="H234">
        <v>1.2999999999999999E-2</v>
      </c>
      <c r="I234">
        <v>5.0270000000000001</v>
      </c>
      <c r="J234">
        <v>0.19800000000000001</v>
      </c>
      <c r="K234">
        <v>-4.7380000000000004</v>
      </c>
    </row>
    <row r="235" spans="1:11" x14ac:dyDescent="0.45">
      <c r="A235">
        <v>233</v>
      </c>
      <c r="B235">
        <v>0</v>
      </c>
      <c r="C235">
        <v>0</v>
      </c>
      <c r="D235">
        <v>-3.1320000000000001</v>
      </c>
      <c r="E235">
        <v>0</v>
      </c>
      <c r="F235">
        <v>-5.4720000000000004</v>
      </c>
      <c r="G235">
        <v>-2.9000000000000001E-2</v>
      </c>
      <c r="H235">
        <v>2E-3</v>
      </c>
      <c r="I235">
        <v>4.7309999999999999</v>
      </c>
      <c r="J235">
        <v>-5.1999999999999998E-2</v>
      </c>
      <c r="K235">
        <v>4.6319999999999997</v>
      </c>
    </row>
    <row r="236" spans="1:11" x14ac:dyDescent="0.45">
      <c r="A236">
        <v>234</v>
      </c>
      <c r="B236">
        <v>0</v>
      </c>
      <c r="C236">
        <v>0</v>
      </c>
      <c r="D236">
        <v>5.0519999999999996</v>
      </c>
      <c r="E236">
        <v>3.0000000000000001E-3</v>
      </c>
      <c r="F236">
        <v>-7.6319999999999997</v>
      </c>
      <c r="G236">
        <v>-0.02</v>
      </c>
      <c r="H236">
        <v>1.2999999999999999E-2</v>
      </c>
      <c r="I236">
        <v>-4.9329999999999998</v>
      </c>
      <c r="J236">
        <v>0.08</v>
      </c>
      <c r="K236">
        <v>4.9109999999999996</v>
      </c>
    </row>
    <row r="237" spans="1:11" x14ac:dyDescent="0.45">
      <c r="A237">
        <v>235</v>
      </c>
      <c r="B237">
        <v>0</v>
      </c>
      <c r="C237">
        <v>0</v>
      </c>
      <c r="D237">
        <v>9.5519999999999996</v>
      </c>
      <c r="E237">
        <v>0</v>
      </c>
      <c r="F237">
        <v>-1.4279999999999999</v>
      </c>
      <c r="G237">
        <v>-4.2000000000000003E-2</v>
      </c>
      <c r="H237">
        <v>4.4999999999999998E-2</v>
      </c>
      <c r="I237">
        <v>-5.0010000000000003</v>
      </c>
      <c r="J237">
        <v>5.0999999999999997E-2</v>
      </c>
      <c r="K237">
        <v>4.9509999999999996</v>
      </c>
    </row>
    <row r="238" spans="1:11" x14ac:dyDescent="0.45">
      <c r="A238">
        <v>236</v>
      </c>
      <c r="B238">
        <v>0</v>
      </c>
      <c r="C238">
        <v>0</v>
      </c>
      <c r="D238">
        <v>2.9220000000000002</v>
      </c>
      <c r="E238">
        <v>0</v>
      </c>
      <c r="F238">
        <v>9</v>
      </c>
      <c r="G238">
        <v>-0.114</v>
      </c>
      <c r="H238">
        <v>3.4000000000000002E-2</v>
      </c>
      <c r="I238">
        <v>4.4180000000000001</v>
      </c>
      <c r="J238">
        <v>4.2000000000000003E-2</v>
      </c>
      <c r="K238">
        <v>-4.8849999999999998</v>
      </c>
    </row>
    <row r="239" spans="1:11" x14ac:dyDescent="0.45">
      <c r="A239">
        <v>237</v>
      </c>
      <c r="B239">
        <v>0</v>
      </c>
      <c r="C239">
        <v>0</v>
      </c>
      <c r="D239">
        <v>-7.77</v>
      </c>
      <c r="E239">
        <v>0</v>
      </c>
      <c r="F239">
        <v>9.9060000000000006</v>
      </c>
      <c r="G239">
        <v>-0.105</v>
      </c>
      <c r="H239">
        <v>-0.312</v>
      </c>
      <c r="I239">
        <v>4.7450000000000001</v>
      </c>
      <c r="J239">
        <v>6.0999999999999999E-2</v>
      </c>
      <c r="K239">
        <v>-4.8739999999999997</v>
      </c>
    </row>
    <row r="240" spans="1:11" x14ac:dyDescent="0.45">
      <c r="A240">
        <v>238</v>
      </c>
      <c r="B240">
        <v>0</v>
      </c>
      <c r="C240">
        <v>3.0000000000000001E-3</v>
      </c>
      <c r="D240">
        <v>-9.6359999999999992</v>
      </c>
      <c r="E240">
        <v>0</v>
      </c>
      <c r="F240">
        <v>0.34200000000000003</v>
      </c>
      <c r="G240">
        <v>-5.0999999999999997E-2</v>
      </c>
      <c r="H240">
        <v>0</v>
      </c>
      <c r="I240">
        <v>5.0170000000000003</v>
      </c>
      <c r="J240">
        <v>-7.8E-2</v>
      </c>
      <c r="K240">
        <v>5.0220000000000002</v>
      </c>
    </row>
    <row r="241" spans="1:11" x14ac:dyDescent="0.45">
      <c r="A241">
        <v>239</v>
      </c>
      <c r="B241">
        <v>0</v>
      </c>
      <c r="C241">
        <v>3.0000000000000001E-3</v>
      </c>
      <c r="D241">
        <v>1.6379999999999999</v>
      </c>
      <c r="E241">
        <v>0</v>
      </c>
      <c r="F241">
        <v>-10.926</v>
      </c>
      <c r="G241">
        <v>-5.0999999999999997E-2</v>
      </c>
      <c r="H241">
        <v>-6.5000000000000002E-2</v>
      </c>
      <c r="I241">
        <v>-5.0069999999999997</v>
      </c>
      <c r="J241">
        <v>-5.1999999999999998E-2</v>
      </c>
      <c r="K241">
        <v>4.8769999999999998</v>
      </c>
    </row>
    <row r="242" spans="1:11" x14ac:dyDescent="0.45">
      <c r="A242">
        <v>240</v>
      </c>
      <c r="B242">
        <v>0</v>
      </c>
      <c r="C242">
        <v>3.0000000000000001E-3</v>
      </c>
      <c r="D242">
        <v>8.94</v>
      </c>
      <c r="E242">
        <v>3.0000000000000001E-3</v>
      </c>
      <c r="F242">
        <v>-9.6660000000000004</v>
      </c>
      <c r="G242">
        <v>-0.114</v>
      </c>
      <c r="H242">
        <v>-6.2E-2</v>
      </c>
      <c r="I242">
        <v>-4.8979999999999997</v>
      </c>
      <c r="J242">
        <v>0.122</v>
      </c>
      <c r="K242">
        <v>4.7869999999999999</v>
      </c>
    </row>
    <row r="243" spans="1:11" x14ac:dyDescent="0.45">
      <c r="A243">
        <v>241</v>
      </c>
      <c r="B243">
        <v>0</v>
      </c>
      <c r="C243">
        <v>0</v>
      </c>
      <c r="D243">
        <v>4.29</v>
      </c>
      <c r="E243">
        <v>0</v>
      </c>
      <c r="F243">
        <v>5.2140000000000004</v>
      </c>
      <c r="G243">
        <v>-4.2000000000000003E-2</v>
      </c>
      <c r="H243">
        <v>-0.14000000000000001</v>
      </c>
      <c r="I243">
        <v>-4.8970000000000002</v>
      </c>
      <c r="J243">
        <v>1.2999999999999999E-2</v>
      </c>
      <c r="K243">
        <v>-4.9470000000000001</v>
      </c>
    </row>
    <row r="244" spans="1:11" x14ac:dyDescent="0.45">
      <c r="A244">
        <v>242</v>
      </c>
      <c r="B244">
        <v>0</v>
      </c>
      <c r="C244">
        <v>0</v>
      </c>
      <c r="D244">
        <v>-4.6079999999999997</v>
      </c>
      <c r="E244">
        <v>0</v>
      </c>
      <c r="F244">
        <v>8.5500000000000007</v>
      </c>
      <c r="G244">
        <v>0.02</v>
      </c>
      <c r="H244">
        <v>-7.2999999999999995E-2</v>
      </c>
      <c r="I244">
        <v>4.8769999999999998</v>
      </c>
      <c r="J244">
        <v>2.3E-2</v>
      </c>
      <c r="K244">
        <v>-4.87</v>
      </c>
    </row>
    <row r="245" spans="1:11" x14ac:dyDescent="0.45">
      <c r="A245">
        <v>243</v>
      </c>
      <c r="B245">
        <v>0</v>
      </c>
      <c r="C245">
        <v>0</v>
      </c>
      <c r="D245">
        <v>-8.4659999999999993</v>
      </c>
      <c r="E245">
        <v>0</v>
      </c>
      <c r="F245">
        <v>2.8620000000000001</v>
      </c>
      <c r="G245">
        <v>-2.9000000000000001E-2</v>
      </c>
      <c r="H245">
        <v>-0.14000000000000001</v>
      </c>
      <c r="I245">
        <v>4.7839999999999998</v>
      </c>
      <c r="J245">
        <v>4.2000000000000003E-2</v>
      </c>
      <c r="K245">
        <v>4.9580000000000002</v>
      </c>
    </row>
    <row r="246" spans="1:11" x14ac:dyDescent="0.45">
      <c r="A246">
        <v>244</v>
      </c>
      <c r="B246">
        <v>0</v>
      </c>
      <c r="C246">
        <v>0</v>
      </c>
      <c r="D246">
        <v>0.33</v>
      </c>
      <c r="E246">
        <v>0</v>
      </c>
      <c r="F246">
        <v>-8.9939999999999998</v>
      </c>
      <c r="G246">
        <v>-0.06</v>
      </c>
      <c r="H246">
        <v>-0.151</v>
      </c>
      <c r="I246">
        <v>-4.952</v>
      </c>
      <c r="J246">
        <v>5.2999999999999999E-2</v>
      </c>
      <c r="K246">
        <v>4.7949999999999999</v>
      </c>
    </row>
    <row r="247" spans="1:11" x14ac:dyDescent="0.45">
      <c r="A247">
        <v>245</v>
      </c>
      <c r="B247">
        <v>0</v>
      </c>
      <c r="C247">
        <v>0</v>
      </c>
      <c r="D247">
        <v>7.9859999999999998</v>
      </c>
      <c r="E247">
        <v>0</v>
      </c>
      <c r="F247">
        <v>-10.044</v>
      </c>
      <c r="G247">
        <v>-1.0999999999999999E-2</v>
      </c>
      <c r="H247">
        <v>-0.14000000000000001</v>
      </c>
      <c r="I247">
        <v>-4.8310000000000004</v>
      </c>
      <c r="J247">
        <v>7.1999999999999995E-2</v>
      </c>
      <c r="K247">
        <v>4.9080000000000004</v>
      </c>
    </row>
    <row r="248" spans="1:11" x14ac:dyDescent="0.45">
      <c r="A248">
        <v>246</v>
      </c>
      <c r="B248">
        <v>0</v>
      </c>
      <c r="C248">
        <v>0</v>
      </c>
      <c r="D248">
        <v>8.4060000000000006</v>
      </c>
      <c r="E248">
        <v>0</v>
      </c>
      <c r="F248">
        <v>-1.32</v>
      </c>
      <c r="G248">
        <v>-0.105</v>
      </c>
      <c r="H248">
        <v>-0.14000000000000001</v>
      </c>
      <c r="I248">
        <v>-5.0259999999999998</v>
      </c>
      <c r="J248">
        <v>3.3000000000000002E-2</v>
      </c>
      <c r="K248">
        <v>-4.7619999999999996</v>
      </c>
    </row>
    <row r="249" spans="1:11" x14ac:dyDescent="0.45">
      <c r="A249">
        <v>247</v>
      </c>
      <c r="B249">
        <v>0</v>
      </c>
      <c r="C249">
        <v>0</v>
      </c>
      <c r="D249">
        <v>-1.3140000000000001</v>
      </c>
      <c r="E249">
        <v>0</v>
      </c>
      <c r="F249">
        <v>8.4779999999999998</v>
      </c>
      <c r="G249">
        <v>-6.8000000000000005E-2</v>
      </c>
      <c r="H249">
        <v>-0.14000000000000001</v>
      </c>
      <c r="I249">
        <v>4.6680000000000001</v>
      </c>
      <c r="J249">
        <v>4.1000000000000002E-2</v>
      </c>
      <c r="K249">
        <v>-4.7969999999999997</v>
      </c>
    </row>
    <row r="250" spans="1:11" x14ac:dyDescent="0.45">
      <c r="A250">
        <v>248</v>
      </c>
      <c r="B250">
        <v>0</v>
      </c>
      <c r="C250">
        <v>0</v>
      </c>
      <c r="D250">
        <v>-8.0280000000000005</v>
      </c>
      <c r="E250">
        <v>0</v>
      </c>
      <c r="F250">
        <v>9.1259999999999994</v>
      </c>
      <c r="G250">
        <v>-5.6000000000000001E-2</v>
      </c>
      <c r="H250">
        <v>-0.03</v>
      </c>
      <c r="I250">
        <v>4.8419999999999996</v>
      </c>
      <c r="J250">
        <v>-6.3E-2</v>
      </c>
      <c r="K250">
        <v>-4.93</v>
      </c>
    </row>
    <row r="251" spans="1:11" x14ac:dyDescent="0.45">
      <c r="A251">
        <v>249</v>
      </c>
      <c r="B251">
        <v>0</v>
      </c>
      <c r="C251">
        <v>0</v>
      </c>
      <c r="D251">
        <v>-8.1539999999999999</v>
      </c>
      <c r="E251">
        <v>0</v>
      </c>
      <c r="F251">
        <v>1.0620000000000001</v>
      </c>
      <c r="G251">
        <v>-5.6000000000000001E-2</v>
      </c>
      <c r="H251">
        <v>-1.9E-2</v>
      </c>
      <c r="I251">
        <v>4.8920000000000003</v>
      </c>
      <c r="J251">
        <v>-3.5999999999999997E-2</v>
      </c>
      <c r="K251">
        <v>4.9729999999999999</v>
      </c>
    </row>
    <row r="252" spans="1:11" x14ac:dyDescent="0.45">
      <c r="A252">
        <v>250</v>
      </c>
      <c r="B252">
        <v>0</v>
      </c>
      <c r="C252">
        <v>0</v>
      </c>
      <c r="D252">
        <v>1.3380000000000001</v>
      </c>
      <c r="E252">
        <v>3.0000000000000001E-3</v>
      </c>
      <c r="F252">
        <v>-7.17</v>
      </c>
      <c r="G252">
        <v>-5.6000000000000001E-2</v>
      </c>
      <c r="H252">
        <v>4.2999999999999997E-2</v>
      </c>
      <c r="I252">
        <v>-4.7149999999999999</v>
      </c>
      <c r="J252">
        <v>4.0000000000000001E-3</v>
      </c>
      <c r="K252">
        <v>4.8449999999999998</v>
      </c>
    </row>
    <row r="253" spans="1:11" x14ac:dyDescent="0.45">
      <c r="A253">
        <v>251</v>
      </c>
      <c r="B253">
        <v>0</v>
      </c>
      <c r="C253">
        <v>0</v>
      </c>
      <c r="D253">
        <v>8.25</v>
      </c>
      <c r="E253">
        <v>3.0000000000000001E-3</v>
      </c>
      <c r="F253">
        <v>-7.3079999999999998</v>
      </c>
      <c r="G253">
        <v>-8.7999999999999995E-2</v>
      </c>
      <c r="H253">
        <v>0.26</v>
      </c>
      <c r="I253">
        <v>-4.8689999999999998</v>
      </c>
      <c r="J253">
        <v>4.0000000000000001E-3</v>
      </c>
      <c r="K253">
        <v>4.8099999999999996</v>
      </c>
    </row>
    <row r="254" spans="1:11" x14ac:dyDescent="0.45">
      <c r="A254">
        <v>252</v>
      </c>
      <c r="B254">
        <v>0</v>
      </c>
      <c r="C254">
        <v>0</v>
      </c>
      <c r="D254">
        <v>6.6959999999999997</v>
      </c>
      <c r="E254">
        <v>3.0000000000000001E-3</v>
      </c>
      <c r="F254">
        <v>5.8559999999999999</v>
      </c>
      <c r="G254">
        <v>-6.5000000000000002E-2</v>
      </c>
      <c r="H254">
        <v>-0.11799999999999999</v>
      </c>
      <c r="I254">
        <v>-4.7560000000000002</v>
      </c>
      <c r="J254">
        <v>-3.5000000000000003E-2</v>
      </c>
      <c r="K254">
        <v>-5.1470000000000002</v>
      </c>
    </row>
    <row r="255" spans="1:11" x14ac:dyDescent="0.45">
      <c r="A255">
        <v>253</v>
      </c>
      <c r="B255">
        <v>0</v>
      </c>
      <c r="C255">
        <v>-3.0000000000000001E-3</v>
      </c>
      <c r="D255">
        <v>-2.82</v>
      </c>
      <c r="E255">
        <v>0</v>
      </c>
      <c r="F255">
        <v>10.074</v>
      </c>
      <c r="G255">
        <v>-6.5000000000000002E-2</v>
      </c>
      <c r="H255">
        <v>4.2999999999999997E-2</v>
      </c>
      <c r="I255">
        <v>4.8239999999999998</v>
      </c>
      <c r="J255">
        <v>-7.0000000000000001E-3</v>
      </c>
      <c r="K255">
        <v>-4.8220000000000001</v>
      </c>
    </row>
    <row r="256" spans="1:11" x14ac:dyDescent="0.45">
      <c r="A256">
        <v>254</v>
      </c>
      <c r="B256">
        <v>0</v>
      </c>
      <c r="C256">
        <v>0</v>
      </c>
      <c r="D256">
        <v>-9.2100000000000009</v>
      </c>
      <c r="E256">
        <v>0</v>
      </c>
      <c r="F256">
        <v>7.6859999999999999</v>
      </c>
      <c r="G256">
        <v>-8.2000000000000003E-2</v>
      </c>
      <c r="H256">
        <v>-0.11799999999999999</v>
      </c>
      <c r="I256">
        <v>-4.9260000000000002</v>
      </c>
      <c r="J256">
        <v>-5.6000000000000001E-2</v>
      </c>
      <c r="K256">
        <v>4.7370000000000001</v>
      </c>
    </row>
    <row r="257" spans="1:11" x14ac:dyDescent="0.45">
      <c r="A257">
        <v>255</v>
      </c>
      <c r="B257">
        <v>0</v>
      </c>
      <c r="C257">
        <v>0</v>
      </c>
      <c r="D257">
        <v>7.5419999999999998</v>
      </c>
      <c r="E257">
        <v>3.0000000000000001E-3</v>
      </c>
      <c r="F257">
        <v>-21.384</v>
      </c>
      <c r="G257">
        <v>-0.06</v>
      </c>
      <c r="H257">
        <v>0.16300000000000001</v>
      </c>
      <c r="I257">
        <v>-4.9269999999999996</v>
      </c>
      <c r="J257">
        <v>-1.7999999999999999E-2</v>
      </c>
      <c r="K257">
        <v>4.8819999999999997</v>
      </c>
    </row>
    <row r="258" spans="1:11" x14ac:dyDescent="0.45">
      <c r="A258">
        <v>256</v>
      </c>
      <c r="B258">
        <v>0</v>
      </c>
      <c r="C258">
        <v>0</v>
      </c>
      <c r="D258">
        <v>4.9800000000000004</v>
      </c>
      <c r="E258">
        <v>3.0000000000000001E-3</v>
      </c>
      <c r="F258">
        <v>-18.108000000000001</v>
      </c>
      <c r="G258">
        <v>-0.159</v>
      </c>
      <c r="H258">
        <v>0.185</v>
      </c>
      <c r="I258">
        <v>5.0410000000000004</v>
      </c>
      <c r="J258">
        <v>-8.3000000000000004E-2</v>
      </c>
      <c r="K258">
        <v>5.0140000000000002</v>
      </c>
    </row>
    <row r="259" spans="1:11" x14ac:dyDescent="0.45">
      <c r="A259">
        <v>257</v>
      </c>
      <c r="B259">
        <v>0</v>
      </c>
      <c r="C259">
        <v>0</v>
      </c>
      <c r="D259">
        <v>-0.96</v>
      </c>
      <c r="E259">
        <v>3.0000000000000001E-3</v>
      </c>
      <c r="F259">
        <v>-9.2579999999999991</v>
      </c>
      <c r="G259">
        <v>-4.2000000000000003E-2</v>
      </c>
      <c r="H259">
        <v>0.17399999999999999</v>
      </c>
      <c r="I259">
        <v>4.9139999999999997</v>
      </c>
      <c r="J259">
        <v>-6.5000000000000002E-2</v>
      </c>
      <c r="K259">
        <v>-0.17</v>
      </c>
    </row>
    <row r="260" spans="1:11" x14ac:dyDescent="0.45">
      <c r="A260">
        <v>258</v>
      </c>
      <c r="B260">
        <v>0</v>
      </c>
      <c r="C260">
        <v>0</v>
      </c>
      <c r="D260">
        <v>-0.69599999999999995</v>
      </c>
      <c r="E260">
        <v>3.0000000000000001E-3</v>
      </c>
      <c r="F260">
        <v>1.6559999999999999</v>
      </c>
      <c r="G260">
        <v>-0.06</v>
      </c>
      <c r="H260">
        <v>0.17399999999999999</v>
      </c>
      <c r="I260">
        <v>-0.94</v>
      </c>
      <c r="J260">
        <v>-7.8E-2</v>
      </c>
      <c r="K260">
        <v>-4.88</v>
      </c>
    </row>
    <row r="261" spans="1:11" x14ac:dyDescent="0.45">
      <c r="A261">
        <v>259</v>
      </c>
      <c r="B261">
        <v>0</v>
      </c>
      <c r="C261">
        <v>0</v>
      </c>
      <c r="D261">
        <v>6.0000000000000001E-3</v>
      </c>
      <c r="E261">
        <v>3.0000000000000001E-3</v>
      </c>
      <c r="F261">
        <v>6.1139999999999999</v>
      </c>
      <c r="G261">
        <v>-0.06</v>
      </c>
      <c r="H261">
        <v>0.17399999999999999</v>
      </c>
      <c r="I261">
        <v>0.38100000000000001</v>
      </c>
      <c r="J261">
        <v>-2.5000000000000001E-2</v>
      </c>
      <c r="K261">
        <v>-4.9210000000000003</v>
      </c>
    </row>
    <row r="262" spans="1:11" x14ac:dyDescent="0.45">
      <c r="A262">
        <v>260</v>
      </c>
      <c r="B262">
        <v>0</v>
      </c>
      <c r="C262">
        <v>0</v>
      </c>
      <c r="D262">
        <v>2.4E-2</v>
      </c>
      <c r="E262">
        <v>0</v>
      </c>
      <c r="F262">
        <v>4.1820000000000004</v>
      </c>
      <c r="G262">
        <v>8.0000000000000002E-3</v>
      </c>
      <c r="H262">
        <v>0.16300000000000001</v>
      </c>
      <c r="I262">
        <v>0.43</v>
      </c>
      <c r="J262">
        <v>-3.5000000000000003E-2</v>
      </c>
      <c r="K262">
        <v>0.46200000000000002</v>
      </c>
    </row>
    <row r="263" spans="1:11" x14ac:dyDescent="0.45">
      <c r="A263">
        <v>261</v>
      </c>
      <c r="B263">
        <v>0</v>
      </c>
      <c r="C263">
        <v>0</v>
      </c>
      <c r="D263">
        <v>2.4E-2</v>
      </c>
      <c r="E263">
        <v>3.0000000000000001E-3</v>
      </c>
      <c r="F263">
        <v>-0.29399999999999998</v>
      </c>
      <c r="G263">
        <v>-3.4000000000000002E-2</v>
      </c>
      <c r="H263">
        <v>0.185</v>
      </c>
      <c r="I263">
        <v>0.36799999999999999</v>
      </c>
      <c r="J263">
        <v>-5.8000000000000003E-2</v>
      </c>
      <c r="K263">
        <v>4.7549999999999999</v>
      </c>
    </row>
    <row r="264" spans="1:11" x14ac:dyDescent="0.45">
      <c r="A264">
        <v>262</v>
      </c>
      <c r="B264">
        <v>0</v>
      </c>
      <c r="C264">
        <v>0</v>
      </c>
      <c r="D264">
        <v>2.4E-2</v>
      </c>
      <c r="E264">
        <v>0</v>
      </c>
      <c r="F264">
        <v>-6.6000000000000003E-2</v>
      </c>
      <c r="G264">
        <v>-4.2000000000000003E-2</v>
      </c>
      <c r="H264">
        <v>0.17399999999999999</v>
      </c>
      <c r="I264">
        <v>0.309</v>
      </c>
      <c r="J264">
        <v>-2.5999999999999999E-2</v>
      </c>
      <c r="K264">
        <v>0.218</v>
      </c>
    </row>
    <row r="265" spans="1:11" x14ac:dyDescent="0.45">
      <c r="A265">
        <v>263</v>
      </c>
      <c r="B265">
        <v>0</v>
      </c>
      <c r="C265">
        <v>0</v>
      </c>
      <c r="D265">
        <v>2.4E-2</v>
      </c>
      <c r="E265">
        <v>0</v>
      </c>
      <c r="F265">
        <v>0</v>
      </c>
      <c r="G265">
        <v>-6.5000000000000002E-2</v>
      </c>
      <c r="H265">
        <v>0.17399999999999999</v>
      </c>
      <c r="I265">
        <v>0.23400000000000001</v>
      </c>
      <c r="J265">
        <v>6.9000000000000006E-2</v>
      </c>
      <c r="K265">
        <v>0.23</v>
      </c>
    </row>
    <row r="266" spans="1:11" x14ac:dyDescent="0.45">
      <c r="A266">
        <v>264</v>
      </c>
      <c r="B266">
        <v>0</v>
      </c>
      <c r="C266">
        <v>0</v>
      </c>
      <c r="D266">
        <v>2.4E-2</v>
      </c>
      <c r="E266">
        <v>0</v>
      </c>
      <c r="F266">
        <v>6.0000000000000001E-3</v>
      </c>
      <c r="G266">
        <v>-9.6000000000000002E-2</v>
      </c>
      <c r="H266">
        <v>0.153</v>
      </c>
      <c r="I266">
        <v>0.155</v>
      </c>
      <c r="J266">
        <v>0.03</v>
      </c>
      <c r="K266">
        <v>0.19500000000000001</v>
      </c>
    </row>
    <row r="267" spans="1:11" x14ac:dyDescent="0.45">
      <c r="A267">
        <v>265</v>
      </c>
      <c r="B267">
        <v>0</v>
      </c>
      <c r="C267">
        <v>0</v>
      </c>
      <c r="D267">
        <v>2.4E-2</v>
      </c>
      <c r="E267">
        <v>3.0000000000000001E-3</v>
      </c>
      <c r="F267">
        <v>6.0000000000000001E-3</v>
      </c>
      <c r="G267">
        <v>2.5000000000000001E-2</v>
      </c>
      <c r="H267">
        <v>0.16300000000000001</v>
      </c>
      <c r="I267">
        <v>0.01</v>
      </c>
      <c r="J267">
        <v>3.9E-2</v>
      </c>
      <c r="K267">
        <v>0.27600000000000002</v>
      </c>
    </row>
    <row r="268" spans="1:11" x14ac:dyDescent="0.45">
      <c r="A268">
        <v>266</v>
      </c>
      <c r="B268">
        <v>0</v>
      </c>
      <c r="C268">
        <v>0</v>
      </c>
      <c r="D268">
        <v>1.7999999999999999E-2</v>
      </c>
      <c r="E268">
        <v>3.0000000000000001E-3</v>
      </c>
      <c r="F268">
        <v>6.0000000000000001E-3</v>
      </c>
      <c r="G268">
        <v>-0.14499999999999999</v>
      </c>
      <c r="H268">
        <v>0.16300000000000001</v>
      </c>
      <c r="I268">
        <v>9.7000000000000003E-2</v>
      </c>
      <c r="J268">
        <v>7.6999999999999999E-2</v>
      </c>
      <c r="K268">
        <v>0.21199999999999999</v>
      </c>
    </row>
    <row r="269" spans="1:11" x14ac:dyDescent="0.45">
      <c r="A269">
        <v>267</v>
      </c>
      <c r="B269">
        <v>0</v>
      </c>
      <c r="C269">
        <v>0</v>
      </c>
      <c r="D269">
        <v>1.7999999999999999E-2</v>
      </c>
      <c r="E269">
        <v>0</v>
      </c>
      <c r="F269">
        <v>6.0000000000000001E-3</v>
      </c>
      <c r="G269">
        <v>-8.2000000000000003E-2</v>
      </c>
      <c r="H269">
        <v>0.16300000000000001</v>
      </c>
      <c r="I269">
        <v>-1E-3</v>
      </c>
      <c r="J269">
        <v>-4.4999999999999998E-2</v>
      </c>
      <c r="K269">
        <v>0.23599999999999999</v>
      </c>
    </row>
    <row r="270" spans="1:11" x14ac:dyDescent="0.45">
      <c r="A270">
        <v>268</v>
      </c>
      <c r="B270">
        <v>0</v>
      </c>
      <c r="C270">
        <v>0</v>
      </c>
      <c r="D270">
        <v>1.7999999999999999E-2</v>
      </c>
      <c r="E270">
        <v>0</v>
      </c>
      <c r="F270">
        <v>6.0000000000000001E-3</v>
      </c>
      <c r="G270">
        <v>-7.3999999999999996E-2</v>
      </c>
      <c r="H270">
        <v>0.16300000000000001</v>
      </c>
      <c r="I270">
        <v>-5.1999999999999998E-2</v>
      </c>
      <c r="J270">
        <v>2.1000000000000001E-2</v>
      </c>
      <c r="K270">
        <v>0.22800000000000001</v>
      </c>
    </row>
    <row r="271" spans="1:11" x14ac:dyDescent="0.45">
      <c r="A271">
        <v>269</v>
      </c>
      <c r="B271">
        <v>0</v>
      </c>
      <c r="C271">
        <v>0</v>
      </c>
      <c r="D271">
        <v>1.2E-2</v>
      </c>
      <c r="E271">
        <v>3.0000000000000001E-3</v>
      </c>
      <c r="F271">
        <v>6.0000000000000001E-3</v>
      </c>
      <c r="G271">
        <v>-0.114</v>
      </c>
      <c r="H271">
        <v>0.17399999999999999</v>
      </c>
      <c r="I271">
        <v>-2E-3</v>
      </c>
      <c r="J271">
        <v>-3.4000000000000002E-2</v>
      </c>
      <c r="K271">
        <v>0.19600000000000001</v>
      </c>
    </row>
    <row r="272" spans="1:11" x14ac:dyDescent="0.45">
      <c r="A272">
        <v>270</v>
      </c>
      <c r="B272">
        <v>0</v>
      </c>
      <c r="C272">
        <v>0</v>
      </c>
      <c r="D272">
        <v>1.2E-2</v>
      </c>
      <c r="E272">
        <v>0</v>
      </c>
      <c r="F272">
        <v>6.0000000000000001E-3</v>
      </c>
      <c r="G272">
        <v>-9.6000000000000002E-2</v>
      </c>
      <c r="H272">
        <v>0.17399999999999999</v>
      </c>
      <c r="I272">
        <v>-6.7000000000000004E-2</v>
      </c>
      <c r="J272">
        <v>0.127</v>
      </c>
      <c r="K272">
        <v>0.16800000000000001</v>
      </c>
    </row>
    <row r="273" spans="1:11" x14ac:dyDescent="0.45">
      <c r="A273">
        <v>271</v>
      </c>
      <c r="B273">
        <v>0</v>
      </c>
      <c r="C273">
        <v>0</v>
      </c>
      <c r="D273">
        <v>1.2E-2</v>
      </c>
      <c r="E273">
        <v>3.0000000000000001E-3</v>
      </c>
      <c r="F273">
        <v>6.0000000000000001E-3</v>
      </c>
      <c r="G273">
        <v>-9.6000000000000002E-2</v>
      </c>
      <c r="H273">
        <v>0.16300000000000001</v>
      </c>
      <c r="I273">
        <v>-6.8000000000000005E-2</v>
      </c>
      <c r="J273">
        <v>3.2000000000000001E-2</v>
      </c>
      <c r="K273">
        <v>0.23400000000000001</v>
      </c>
    </row>
    <row r="274" spans="1:11" x14ac:dyDescent="0.45">
      <c r="A274">
        <v>272</v>
      </c>
      <c r="B274">
        <v>0</v>
      </c>
      <c r="C274">
        <v>0</v>
      </c>
      <c r="D274">
        <v>1.2E-2</v>
      </c>
      <c r="E274">
        <v>3.0000000000000001E-3</v>
      </c>
      <c r="F274">
        <v>6.0000000000000001E-3</v>
      </c>
      <c r="G274">
        <v>-3.0000000000000001E-3</v>
      </c>
      <c r="H274">
        <v>0.185</v>
      </c>
      <c r="I274">
        <v>-0.10100000000000001</v>
      </c>
      <c r="J274">
        <v>-1.2E-2</v>
      </c>
      <c r="K274">
        <v>0.193</v>
      </c>
    </row>
    <row r="275" spans="1:11" x14ac:dyDescent="0.45">
      <c r="A275">
        <v>273</v>
      </c>
      <c r="B275">
        <v>0</v>
      </c>
      <c r="C275">
        <v>0</v>
      </c>
      <c r="D275">
        <v>1.2E-2</v>
      </c>
      <c r="E275">
        <v>3.0000000000000001E-3</v>
      </c>
      <c r="F275">
        <v>6.0000000000000001E-3</v>
      </c>
      <c r="G275">
        <v>-3.0000000000000001E-3</v>
      </c>
      <c r="H275">
        <v>0.185</v>
      </c>
      <c r="I275">
        <v>-0.14899999999999999</v>
      </c>
      <c r="J275">
        <v>2.1999999999999999E-2</v>
      </c>
      <c r="K275">
        <v>0.16800000000000001</v>
      </c>
    </row>
    <row r="276" spans="1:11" x14ac:dyDescent="0.45">
      <c r="A276">
        <v>274</v>
      </c>
      <c r="B276">
        <v>0</v>
      </c>
      <c r="C276">
        <v>0</v>
      </c>
      <c r="D276">
        <v>1.2E-2</v>
      </c>
      <c r="E276">
        <v>3.0000000000000001E-3</v>
      </c>
      <c r="F276">
        <v>6.0000000000000001E-3</v>
      </c>
      <c r="G276">
        <v>-7.3999999999999996E-2</v>
      </c>
      <c r="H276">
        <v>0.185</v>
      </c>
      <c r="I276">
        <v>-0.158</v>
      </c>
      <c r="J276">
        <v>-5.0000000000000001E-3</v>
      </c>
      <c r="K276">
        <v>0.17699999999999999</v>
      </c>
    </row>
    <row r="277" spans="1:11" x14ac:dyDescent="0.45">
      <c r="A277">
        <v>275</v>
      </c>
      <c r="B277">
        <v>0</v>
      </c>
      <c r="C277">
        <v>0</v>
      </c>
      <c r="D277">
        <v>6.0000000000000001E-3</v>
      </c>
      <c r="E277">
        <v>0</v>
      </c>
      <c r="F277">
        <v>6.0000000000000001E-3</v>
      </c>
      <c r="G277">
        <v>-0.11899999999999999</v>
      </c>
      <c r="H277">
        <v>0.153</v>
      </c>
      <c r="I277">
        <v>-7.9000000000000001E-2</v>
      </c>
      <c r="J277">
        <v>-2.3E-2</v>
      </c>
      <c r="K277">
        <v>0.193</v>
      </c>
    </row>
    <row r="278" spans="1:11" x14ac:dyDescent="0.45">
      <c r="A278">
        <v>276</v>
      </c>
      <c r="B278">
        <v>0</v>
      </c>
      <c r="C278">
        <v>0</v>
      </c>
      <c r="D278">
        <v>6.0000000000000001E-3</v>
      </c>
      <c r="E278">
        <v>0</v>
      </c>
      <c r="F278">
        <v>6.0000000000000001E-3</v>
      </c>
      <c r="G278">
        <v>-0.159</v>
      </c>
      <c r="H278">
        <v>0.19600000000000001</v>
      </c>
      <c r="I278">
        <v>-0.11799999999999999</v>
      </c>
      <c r="J278">
        <v>2.1999999999999999E-2</v>
      </c>
      <c r="K278">
        <v>0.154</v>
      </c>
    </row>
    <row r="279" spans="1:11" x14ac:dyDescent="0.45">
      <c r="A279">
        <v>277</v>
      </c>
      <c r="B279">
        <v>0</v>
      </c>
      <c r="C279">
        <v>0</v>
      </c>
      <c r="D279">
        <v>6.0000000000000001E-3</v>
      </c>
      <c r="E279">
        <v>0</v>
      </c>
      <c r="F279">
        <v>6.0000000000000001E-3</v>
      </c>
      <c r="G279">
        <v>4.8000000000000001E-2</v>
      </c>
      <c r="H279">
        <v>0.17399999999999999</v>
      </c>
      <c r="I279">
        <v>-0.16600000000000001</v>
      </c>
      <c r="J279">
        <v>1E-3</v>
      </c>
      <c r="K279">
        <v>0.14799999999999999</v>
      </c>
    </row>
    <row r="280" spans="1:11" x14ac:dyDescent="0.45">
      <c r="A280">
        <v>278</v>
      </c>
      <c r="B280">
        <v>0</v>
      </c>
      <c r="C280">
        <v>0</v>
      </c>
      <c r="D280">
        <v>6.0000000000000001E-3</v>
      </c>
      <c r="E280">
        <v>0</v>
      </c>
      <c r="F280">
        <v>6.0000000000000001E-3</v>
      </c>
      <c r="G280">
        <v>-0.11899999999999999</v>
      </c>
      <c r="H280">
        <v>0.153</v>
      </c>
      <c r="I280">
        <v>-0.16800000000000001</v>
      </c>
      <c r="J280">
        <v>8.7999999999999995E-2</v>
      </c>
      <c r="K280">
        <v>0.16600000000000001</v>
      </c>
    </row>
    <row r="281" spans="1:11" x14ac:dyDescent="0.45">
      <c r="A281">
        <v>279</v>
      </c>
      <c r="B281">
        <v>0</v>
      </c>
      <c r="C281">
        <v>0</v>
      </c>
      <c r="D281">
        <v>6.0000000000000001E-3</v>
      </c>
      <c r="E281">
        <v>3.0000000000000001E-3</v>
      </c>
      <c r="F281">
        <v>6.0000000000000001E-3</v>
      </c>
      <c r="G281">
        <v>-2.9000000000000001E-2</v>
      </c>
      <c r="H281">
        <v>0.17399999999999999</v>
      </c>
      <c r="I281">
        <v>-0.157</v>
      </c>
      <c r="J281">
        <v>4.2000000000000003E-2</v>
      </c>
      <c r="K281">
        <v>0.15</v>
      </c>
    </row>
    <row r="282" spans="1:11" x14ac:dyDescent="0.45">
      <c r="A282">
        <v>280</v>
      </c>
      <c r="B282">
        <v>0</v>
      </c>
      <c r="C282">
        <v>0</v>
      </c>
      <c r="D282">
        <v>6.0000000000000001E-3</v>
      </c>
      <c r="E282">
        <v>0</v>
      </c>
      <c r="F282">
        <v>6.0000000000000001E-3</v>
      </c>
      <c r="G282">
        <v>-0.06</v>
      </c>
      <c r="H282">
        <v>0.16300000000000001</v>
      </c>
      <c r="I282">
        <v>-0.13800000000000001</v>
      </c>
      <c r="J282">
        <v>-7.0999999999999994E-2</v>
      </c>
      <c r="K282">
        <v>0.13100000000000001</v>
      </c>
    </row>
    <row r="283" spans="1:11" x14ac:dyDescent="0.45">
      <c r="A283">
        <v>281</v>
      </c>
      <c r="B283">
        <v>0</v>
      </c>
      <c r="C283">
        <v>0</v>
      </c>
      <c r="D283">
        <v>6.0000000000000001E-3</v>
      </c>
      <c r="E283">
        <v>0</v>
      </c>
      <c r="F283">
        <v>6.0000000000000001E-3</v>
      </c>
      <c r="G283">
        <v>-0.19</v>
      </c>
      <c r="H283">
        <v>0.19600000000000001</v>
      </c>
      <c r="I283">
        <v>-0.187</v>
      </c>
      <c r="J283">
        <v>7.9000000000000001E-2</v>
      </c>
      <c r="K283">
        <v>0.106</v>
      </c>
    </row>
    <row r="284" spans="1:11" x14ac:dyDescent="0.45">
      <c r="A284">
        <v>282</v>
      </c>
      <c r="B284">
        <v>0</v>
      </c>
      <c r="C284">
        <v>0</v>
      </c>
      <c r="D284">
        <v>6.0000000000000001E-3</v>
      </c>
      <c r="E284">
        <v>0</v>
      </c>
      <c r="F284">
        <v>6.0000000000000001E-3</v>
      </c>
      <c r="G284">
        <v>6.5000000000000002E-2</v>
      </c>
      <c r="H284">
        <v>0.14199999999999999</v>
      </c>
      <c r="I284">
        <v>-0.20699999999999999</v>
      </c>
      <c r="J284">
        <v>-8.2000000000000003E-2</v>
      </c>
      <c r="K284">
        <v>8.6999999999999994E-2</v>
      </c>
    </row>
    <row r="285" spans="1:11" x14ac:dyDescent="0.45">
      <c r="A285">
        <v>283</v>
      </c>
      <c r="B285">
        <v>0</v>
      </c>
      <c r="C285">
        <v>0</v>
      </c>
      <c r="D285">
        <v>6.0000000000000001E-3</v>
      </c>
      <c r="E285">
        <v>0</v>
      </c>
      <c r="F285">
        <v>6.0000000000000001E-3</v>
      </c>
      <c r="G285">
        <v>-6.8000000000000005E-2</v>
      </c>
      <c r="H285">
        <v>0.185</v>
      </c>
      <c r="I285">
        <v>-0.19700000000000001</v>
      </c>
      <c r="J285">
        <v>5.8000000000000003E-2</v>
      </c>
      <c r="K285">
        <v>0.12</v>
      </c>
    </row>
    <row r="286" spans="1:11" x14ac:dyDescent="0.45">
      <c r="A286">
        <v>284</v>
      </c>
      <c r="B286">
        <v>0</v>
      </c>
      <c r="C286">
        <v>0</v>
      </c>
      <c r="D286">
        <v>6.0000000000000001E-3</v>
      </c>
      <c r="E286">
        <v>0</v>
      </c>
      <c r="F286">
        <v>6.0000000000000001E-3</v>
      </c>
      <c r="G286">
        <v>-3.4000000000000002E-2</v>
      </c>
      <c r="H286">
        <v>0.16300000000000001</v>
      </c>
      <c r="I286">
        <v>-0.26400000000000001</v>
      </c>
      <c r="J286">
        <v>-6.3E-2</v>
      </c>
      <c r="K286">
        <v>0.10100000000000001</v>
      </c>
    </row>
    <row r="287" spans="1:11" x14ac:dyDescent="0.45">
      <c r="A287">
        <v>285</v>
      </c>
      <c r="B287">
        <v>0</v>
      </c>
      <c r="C287">
        <v>0</v>
      </c>
      <c r="D287">
        <v>0</v>
      </c>
      <c r="E287">
        <v>0</v>
      </c>
      <c r="F287">
        <v>6.0000000000000001E-3</v>
      </c>
      <c r="G287">
        <v>-6.8000000000000005E-2</v>
      </c>
      <c r="H287">
        <v>0.19600000000000001</v>
      </c>
      <c r="I287">
        <v>-0.108</v>
      </c>
      <c r="J287">
        <v>0.03</v>
      </c>
      <c r="K287">
        <v>8.7999999999999995E-2</v>
      </c>
    </row>
    <row r="288" spans="1:11" x14ac:dyDescent="0.45">
      <c r="A288">
        <v>286</v>
      </c>
      <c r="B288">
        <v>0</v>
      </c>
      <c r="C288">
        <v>0</v>
      </c>
      <c r="D288">
        <v>0</v>
      </c>
      <c r="E288">
        <v>0</v>
      </c>
      <c r="F288">
        <v>6.0000000000000001E-3</v>
      </c>
      <c r="G288">
        <v>-8.2000000000000003E-2</v>
      </c>
      <c r="H288">
        <v>0.16300000000000001</v>
      </c>
      <c r="I288">
        <v>-0.14699999999999999</v>
      </c>
      <c r="J288">
        <v>-5.1999999999999998E-2</v>
      </c>
      <c r="K288">
        <v>4.9000000000000002E-2</v>
      </c>
    </row>
    <row r="289" spans="1:11" x14ac:dyDescent="0.45">
      <c r="A289">
        <v>287</v>
      </c>
      <c r="B289">
        <v>0</v>
      </c>
      <c r="C289">
        <v>0</v>
      </c>
      <c r="D289">
        <v>0</v>
      </c>
      <c r="E289">
        <v>0</v>
      </c>
      <c r="F289">
        <v>6.0000000000000001E-3</v>
      </c>
      <c r="G289">
        <v>-4.2000000000000003E-2</v>
      </c>
      <c r="H289">
        <v>0.17399999999999999</v>
      </c>
      <c r="I289">
        <v>-0.20699999999999999</v>
      </c>
      <c r="J289">
        <v>-5.1999999999999998E-2</v>
      </c>
      <c r="K289">
        <v>6.9000000000000006E-2</v>
      </c>
    </row>
    <row r="290" spans="1:11" x14ac:dyDescent="0.45">
      <c r="A290">
        <v>288</v>
      </c>
      <c r="B290">
        <v>0</v>
      </c>
      <c r="C290">
        <v>0</v>
      </c>
      <c r="D290">
        <v>0</v>
      </c>
      <c r="E290">
        <v>0</v>
      </c>
      <c r="F290">
        <v>6.0000000000000001E-3</v>
      </c>
      <c r="G290">
        <v>-1.0999999999999999E-2</v>
      </c>
      <c r="H290">
        <v>0.14199999999999999</v>
      </c>
      <c r="I290">
        <v>-0.16800000000000001</v>
      </c>
      <c r="J290">
        <v>-4.5999999999999999E-2</v>
      </c>
      <c r="K290">
        <v>4.3999999999999997E-2</v>
      </c>
    </row>
    <row r="291" spans="1:11" x14ac:dyDescent="0.45">
      <c r="A291">
        <v>289</v>
      </c>
      <c r="B291">
        <v>0</v>
      </c>
      <c r="C291">
        <v>0</v>
      </c>
      <c r="D291">
        <v>0</v>
      </c>
      <c r="E291">
        <v>0</v>
      </c>
      <c r="F291">
        <v>6.0000000000000001E-3</v>
      </c>
      <c r="G291">
        <v>-8.7999999999999995E-2</v>
      </c>
      <c r="H291">
        <v>0.185</v>
      </c>
      <c r="I291">
        <v>-0.11899999999999999</v>
      </c>
      <c r="J291">
        <v>-3.7999999999999999E-2</v>
      </c>
      <c r="K291">
        <v>0.03</v>
      </c>
    </row>
    <row r="292" spans="1:11" x14ac:dyDescent="0.45">
      <c r="A292">
        <v>290</v>
      </c>
      <c r="B292">
        <v>0</v>
      </c>
      <c r="C292">
        <v>0</v>
      </c>
      <c r="D292">
        <v>0</v>
      </c>
      <c r="E292">
        <v>3.0000000000000001E-3</v>
      </c>
      <c r="F292">
        <v>6.0000000000000001E-3</v>
      </c>
      <c r="G292">
        <v>-9.6000000000000002E-2</v>
      </c>
      <c r="H292">
        <v>0.16300000000000001</v>
      </c>
      <c r="I292">
        <v>-0.17699999999999999</v>
      </c>
      <c r="J292">
        <v>3.9E-2</v>
      </c>
      <c r="K292">
        <v>0.06</v>
      </c>
    </row>
    <row r="293" spans="1:11" x14ac:dyDescent="0.45">
      <c r="A293">
        <v>291</v>
      </c>
      <c r="B293">
        <v>0</v>
      </c>
      <c r="C293">
        <v>0</v>
      </c>
      <c r="D293">
        <v>0</v>
      </c>
      <c r="E293">
        <v>3.0000000000000001E-3</v>
      </c>
      <c r="F293">
        <v>6.0000000000000001E-3</v>
      </c>
      <c r="G293">
        <v>-9.0999999999999998E-2</v>
      </c>
      <c r="H293">
        <v>0.16300000000000001</v>
      </c>
      <c r="I293">
        <v>-0.17699999999999999</v>
      </c>
      <c r="J293">
        <v>-0.04</v>
      </c>
      <c r="K293">
        <v>4.5999999999999999E-2</v>
      </c>
    </row>
    <row r="294" spans="1:11" x14ac:dyDescent="0.45">
      <c r="A294">
        <v>292</v>
      </c>
      <c r="B294">
        <v>0</v>
      </c>
      <c r="C294">
        <v>0</v>
      </c>
      <c r="D294">
        <v>0</v>
      </c>
      <c r="E294">
        <v>3.0000000000000001E-3</v>
      </c>
      <c r="F294">
        <v>6.0000000000000001E-3</v>
      </c>
      <c r="G294">
        <v>6.5000000000000002E-2</v>
      </c>
      <c r="H294">
        <v>0.16300000000000001</v>
      </c>
      <c r="I294">
        <v>-0.19500000000000001</v>
      </c>
      <c r="J294">
        <v>-1.4999999999999999E-2</v>
      </c>
      <c r="K294">
        <v>4.3999999999999997E-2</v>
      </c>
    </row>
    <row r="295" spans="1:11" x14ac:dyDescent="0.45">
      <c r="A295">
        <v>293</v>
      </c>
      <c r="B295">
        <v>0</v>
      </c>
      <c r="C295">
        <v>0</v>
      </c>
      <c r="D295">
        <v>0</v>
      </c>
      <c r="E295">
        <v>0</v>
      </c>
      <c r="F295">
        <v>6.0000000000000001E-3</v>
      </c>
      <c r="G295">
        <v>-9.0999999999999998E-2</v>
      </c>
      <c r="H295">
        <v>0.153</v>
      </c>
      <c r="I295">
        <v>-0.13900000000000001</v>
      </c>
      <c r="J295">
        <v>4.9000000000000002E-2</v>
      </c>
      <c r="K295">
        <v>1.7000000000000001E-2</v>
      </c>
    </row>
    <row r="296" spans="1:11" x14ac:dyDescent="0.45">
      <c r="A296">
        <v>294</v>
      </c>
      <c r="B296">
        <v>0</v>
      </c>
      <c r="C296">
        <v>0</v>
      </c>
      <c r="D296">
        <v>0</v>
      </c>
      <c r="E296">
        <v>0</v>
      </c>
      <c r="F296">
        <v>6.0000000000000001E-3</v>
      </c>
      <c r="G296">
        <v>-8.2000000000000003E-2</v>
      </c>
      <c r="H296">
        <v>0.17399999999999999</v>
      </c>
      <c r="I296">
        <v>-0.14699999999999999</v>
      </c>
      <c r="J296">
        <v>-6.0999999999999999E-2</v>
      </c>
      <c r="K296">
        <v>2.5000000000000001E-2</v>
      </c>
    </row>
    <row r="297" spans="1:11" x14ac:dyDescent="0.45">
      <c r="A297">
        <v>295</v>
      </c>
      <c r="B297">
        <v>0</v>
      </c>
      <c r="C297">
        <v>0</v>
      </c>
      <c r="D297">
        <v>0</v>
      </c>
      <c r="E297">
        <v>3.0000000000000001E-3</v>
      </c>
      <c r="F297">
        <v>6.0000000000000001E-3</v>
      </c>
      <c r="G297">
        <v>-0.114</v>
      </c>
      <c r="H297">
        <v>0.17399999999999999</v>
      </c>
      <c r="I297">
        <v>-0.157</v>
      </c>
      <c r="J297">
        <v>0</v>
      </c>
      <c r="K297">
        <v>1.4E-2</v>
      </c>
    </row>
    <row r="298" spans="1:11" x14ac:dyDescent="0.45">
      <c r="A298">
        <v>296</v>
      </c>
      <c r="B298">
        <v>0</v>
      </c>
      <c r="C298">
        <v>0</v>
      </c>
      <c r="D298">
        <v>0</v>
      </c>
      <c r="E298">
        <v>3.0000000000000001E-3</v>
      </c>
      <c r="F298">
        <v>6.0000000000000001E-3</v>
      </c>
      <c r="G298">
        <v>-7.3999999999999996E-2</v>
      </c>
      <c r="H298">
        <v>0.17399999999999999</v>
      </c>
      <c r="I298">
        <v>-0.186</v>
      </c>
      <c r="J298">
        <v>0.05</v>
      </c>
      <c r="K298">
        <v>6.0000000000000001E-3</v>
      </c>
    </row>
    <row r="299" spans="1:11" x14ac:dyDescent="0.45">
      <c r="A299">
        <v>297</v>
      </c>
      <c r="B299">
        <v>0</v>
      </c>
      <c r="C299">
        <v>0</v>
      </c>
      <c r="D299">
        <v>0</v>
      </c>
      <c r="E299">
        <v>0</v>
      </c>
      <c r="F299">
        <v>6.0000000000000001E-3</v>
      </c>
      <c r="G299">
        <v>-0.159</v>
      </c>
      <c r="H299">
        <v>0.16300000000000001</v>
      </c>
      <c r="I299">
        <v>-0.156</v>
      </c>
      <c r="J299">
        <v>-0.112</v>
      </c>
      <c r="K299">
        <v>1E-3</v>
      </c>
    </row>
    <row r="300" spans="1:11" x14ac:dyDescent="0.45">
      <c r="A300">
        <v>298</v>
      </c>
      <c r="B300">
        <v>0</v>
      </c>
      <c r="C300">
        <v>0</v>
      </c>
      <c r="D300">
        <v>0</v>
      </c>
      <c r="E300">
        <v>0</v>
      </c>
      <c r="F300">
        <v>6.0000000000000001E-3</v>
      </c>
      <c r="G300">
        <v>-8.2000000000000003E-2</v>
      </c>
      <c r="H300">
        <v>0.153</v>
      </c>
      <c r="I300">
        <v>-0.20599999999999999</v>
      </c>
      <c r="J300">
        <v>-0.114</v>
      </c>
      <c r="K300">
        <v>-8.0000000000000002E-3</v>
      </c>
    </row>
    <row r="301" spans="1:11" x14ac:dyDescent="0.45">
      <c r="A301">
        <v>299</v>
      </c>
      <c r="B301">
        <v>0</v>
      </c>
      <c r="C301">
        <v>0</v>
      </c>
      <c r="D301">
        <v>0</v>
      </c>
      <c r="E301">
        <v>0</v>
      </c>
      <c r="F301">
        <v>6.0000000000000001E-3</v>
      </c>
      <c r="G301">
        <v>-0.13600000000000001</v>
      </c>
      <c r="H301">
        <v>0.185</v>
      </c>
      <c r="I301">
        <v>-0.14799999999999999</v>
      </c>
      <c r="J301">
        <v>-9.5000000000000001E-2</v>
      </c>
      <c r="K301">
        <v>-0.04</v>
      </c>
    </row>
    <row r="302" spans="1:11" x14ac:dyDescent="0.45">
      <c r="A302">
        <v>300</v>
      </c>
      <c r="B302">
        <v>0</v>
      </c>
      <c r="C302">
        <v>0</v>
      </c>
      <c r="D302">
        <v>0</v>
      </c>
      <c r="E302">
        <v>0</v>
      </c>
      <c r="F302">
        <v>6.0000000000000001E-3</v>
      </c>
      <c r="G302">
        <v>2.5000000000000001E-2</v>
      </c>
      <c r="H302">
        <v>0.16300000000000001</v>
      </c>
      <c r="I302">
        <v>-0.19600000000000001</v>
      </c>
      <c r="J302">
        <v>-0.123</v>
      </c>
      <c r="K302">
        <v>-5.6000000000000001E-2</v>
      </c>
    </row>
    <row r="303" spans="1:11" x14ac:dyDescent="0.45">
      <c r="A303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current20240220162002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2024-02-20T07:20:29Z</dcterms:created>
  <dcterms:modified xsi:type="dcterms:W3CDTF">2024-02-20T07:24:14Z</dcterms:modified>
</cp:coreProperties>
</file>