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shi Dhaka N\Desktop\"/>
    </mc:Choice>
  </mc:AlternateContent>
  <bookViews>
    <workbookView xWindow="0" yWindow="0" windowWidth="15360" windowHeight="7755" activeTab="4"/>
  </bookViews>
  <sheets>
    <sheet name="Name 1" sheetId="1" r:id="rId1"/>
    <sheet name="Name 2" sheetId="2" r:id="rId2"/>
    <sheet name="Name 3" sheetId="4" r:id="rId3"/>
    <sheet name="Name 4" sheetId="5" r:id="rId4"/>
    <sheet name="Name 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6" l="1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" i="1"/>
</calcChain>
</file>

<file path=xl/sharedStrings.xml><?xml version="1.0" encoding="utf-8"?>
<sst xmlns="http://schemas.openxmlformats.org/spreadsheetml/2006/main" count="42" uniqueCount="15">
  <si>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</si>
  <si>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</si>
  <si>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</si>
  <si>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</si>
  <si>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</si>
  <si>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</si>
  <si>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</si>
  <si>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T-1</t>
  </si>
  <si>
    <t>Story Name</t>
  </si>
  <si>
    <t xml:space="preserve">Static part - Html and Css </t>
  </si>
  <si>
    <t>T-2</t>
  </si>
  <si>
    <t>Login Module</t>
  </si>
  <si>
    <t>Functioning -Angular and Java Script</t>
  </si>
  <si>
    <t>T-3</t>
  </si>
  <si>
    <t>Backend -Validations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</si>
</sst>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5" sqref="D25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C22" sqref="C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tabSelected="1" workbookViewId="0">
      <selection activeCell="F3" sqref="F3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8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 t="s">
        <v>11</v>
      </c>
      <c r="B3" s="2">
        <v>19</v>
      </c>
      <c r="C3" s="2" t="s">
        <v>7</v>
      </c>
      <c r="D3" s="1" t="s">
        <v>9</v>
      </c>
      <c r="E3" s="2">
        <v>3</v>
      </c>
      <c r="F3" s="2">
        <v>5</v>
      </c>
      <c r="G3" s="2">
        <v>0</v>
      </c>
    </row>
    <row r="4" spans="1:7" x14ac:dyDescent="0.25">
      <c r="A4" s="2"/>
      <c r="B4" s="2"/>
      <c r="C4" s="2" t="s">
        <v>10</v>
      </c>
      <c r="D4" s="3" t="s">
        <v>12</v>
      </c>
      <c r="E4" s="2">
        <v>5</v>
      </c>
      <c r="F4" s="2"/>
      <c r="G4" s="2">
        <f t="shared" ref="G4:G46" si="0">E4-F4</f>
        <v>5</v>
      </c>
    </row>
    <row r="5" spans="1:7" x14ac:dyDescent="0.25">
      <c r="A5" s="2"/>
      <c r="B5" s="2"/>
      <c r="C5" s="2" t="s">
        <v>13</v>
      </c>
      <c r="D5" s="3" t="s">
        <v>14</v>
      </c>
      <c r="E5" s="2">
        <v>10</v>
      </c>
      <c r="F5" s="2"/>
      <c r="G5" s="2">
        <f t="shared" si="0"/>
        <v>10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 1</vt:lpstr>
      <vt:lpstr>Name 2</vt:lpstr>
      <vt:lpstr>Name 3</vt:lpstr>
      <vt:lpstr>Name 4</vt:lpstr>
      <vt:lpstr>Name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Rashi Dhaka</cp:lastModifiedBy>
  <dcterms:created xsi:type="dcterms:W3CDTF">2017-07-02T11:20:52Z</dcterms:created>
  <dcterms:modified xsi:type="dcterms:W3CDTF">2017-07-06T05:37:32Z</dcterms:modified>
</cp:coreProperties>
</file>