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du\__Bachelor FHNW\smart classroom\"/>
    </mc:Choice>
  </mc:AlternateContent>
  <xr:revisionPtr revIDLastSave="0" documentId="8_{5870E604-239F-4463-9740-0A2431CF3EF2}" xr6:coauthVersionLast="47" xr6:coauthVersionMax="47" xr10:uidLastSave="{00000000-0000-0000-0000-000000000000}"/>
  <bookViews>
    <workbookView xWindow="-110" yWindow="-110" windowWidth="38620" windowHeight="21100"/>
  </bookViews>
  <sheets>
    <sheet name="measurements" sheetId="1" r:id="rId1"/>
  </sheets>
  <calcPr calcId="0"/>
</workbook>
</file>

<file path=xl/calcChain.xml><?xml version="1.0" encoding="utf-8"?>
<calcChain xmlns="http://schemas.openxmlformats.org/spreadsheetml/2006/main">
  <c r="B137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18" fillId="0" borderId="0" xfId="0" applyNumberFormat="1" applyFont="1" applyFill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measurements!$B$1:$B$1373</c:f>
              <c:strCache>
                <c:ptCount val="1373"/>
                <c:pt idx="0">
                  <c:v>22:49:39.755</c:v>
                </c:pt>
                <c:pt idx="1">
                  <c:v>22:49:39.775</c:v>
                </c:pt>
                <c:pt idx="2">
                  <c:v>22:49:39.796</c:v>
                </c:pt>
                <c:pt idx="3">
                  <c:v>22:49:39.816</c:v>
                </c:pt>
                <c:pt idx="4">
                  <c:v>22:49:39.837</c:v>
                </c:pt>
                <c:pt idx="5">
                  <c:v>22:49:39.857</c:v>
                </c:pt>
                <c:pt idx="6">
                  <c:v>22:49:39.878</c:v>
                </c:pt>
                <c:pt idx="7">
                  <c:v>22:49:39.898</c:v>
                </c:pt>
                <c:pt idx="8">
                  <c:v>22:49:39.918</c:v>
                </c:pt>
                <c:pt idx="9">
                  <c:v>22:49:39.939</c:v>
                </c:pt>
                <c:pt idx="10">
                  <c:v>22:49:39.959</c:v>
                </c:pt>
                <c:pt idx="11">
                  <c:v>22:49:39.979</c:v>
                </c:pt>
                <c:pt idx="12">
                  <c:v>22:49:39.999</c:v>
                </c:pt>
                <c:pt idx="13">
                  <c:v>22:49:40.20</c:v>
                </c:pt>
                <c:pt idx="14">
                  <c:v>22:49:40.40</c:v>
                </c:pt>
                <c:pt idx="15">
                  <c:v>22:49:40.61</c:v>
                </c:pt>
                <c:pt idx="16">
                  <c:v>22:49:40.81</c:v>
                </c:pt>
                <c:pt idx="17">
                  <c:v>22:49:40.101</c:v>
                </c:pt>
                <c:pt idx="18">
                  <c:v>22:49:40.122</c:v>
                </c:pt>
                <c:pt idx="19">
                  <c:v>22:49:40.142</c:v>
                </c:pt>
                <c:pt idx="20">
                  <c:v>22:49:40.163</c:v>
                </c:pt>
                <c:pt idx="21">
                  <c:v>22:49:40.183</c:v>
                </c:pt>
                <c:pt idx="22">
                  <c:v>22:49:40.204</c:v>
                </c:pt>
                <c:pt idx="23">
                  <c:v>22:49:40.224</c:v>
                </c:pt>
                <c:pt idx="24">
                  <c:v>22:49:40.244</c:v>
                </c:pt>
                <c:pt idx="25">
                  <c:v>22:49:40.265</c:v>
                </c:pt>
                <c:pt idx="26">
                  <c:v>22:49:40.285</c:v>
                </c:pt>
                <c:pt idx="27">
                  <c:v>22:49:40.306</c:v>
                </c:pt>
                <c:pt idx="28">
                  <c:v>22:49:40.326</c:v>
                </c:pt>
                <c:pt idx="29">
                  <c:v>22:49:40.347</c:v>
                </c:pt>
                <c:pt idx="30">
                  <c:v>22:49:40.367</c:v>
                </c:pt>
                <c:pt idx="31">
                  <c:v>22:49:40.388</c:v>
                </c:pt>
                <c:pt idx="32">
                  <c:v>22:49:40.408</c:v>
                </c:pt>
                <c:pt idx="33">
                  <c:v>22:49:40.428</c:v>
                </c:pt>
                <c:pt idx="34">
                  <c:v>22:49:40.449</c:v>
                </c:pt>
                <c:pt idx="35">
                  <c:v>22:49:40.469</c:v>
                </c:pt>
                <c:pt idx="36">
                  <c:v>22:49:40.490</c:v>
                </c:pt>
                <c:pt idx="37">
                  <c:v>22:49:40.510</c:v>
                </c:pt>
                <c:pt idx="38">
                  <c:v>22:49:40.531</c:v>
                </c:pt>
                <c:pt idx="39">
                  <c:v>22:49:40.551</c:v>
                </c:pt>
                <c:pt idx="40">
                  <c:v>22:49:40.572</c:v>
                </c:pt>
                <c:pt idx="41">
                  <c:v>22:49:40.592</c:v>
                </c:pt>
                <c:pt idx="42">
                  <c:v>22:49:40.612</c:v>
                </c:pt>
                <c:pt idx="43">
                  <c:v>22:49:40.633</c:v>
                </c:pt>
                <c:pt idx="44">
                  <c:v>22:49:40.653</c:v>
                </c:pt>
                <c:pt idx="45">
                  <c:v>22:49:40.674</c:v>
                </c:pt>
                <c:pt idx="46">
                  <c:v>22:49:40.694</c:v>
                </c:pt>
                <c:pt idx="47">
                  <c:v>22:49:40.715</c:v>
                </c:pt>
                <c:pt idx="48">
                  <c:v>22:49:40.735</c:v>
                </c:pt>
                <c:pt idx="49">
                  <c:v>22:49:40.756</c:v>
                </c:pt>
                <c:pt idx="50">
                  <c:v>22:49:40.776</c:v>
                </c:pt>
                <c:pt idx="51">
                  <c:v>22:49:40.796</c:v>
                </c:pt>
                <c:pt idx="52">
                  <c:v>22:49:40.817</c:v>
                </c:pt>
                <c:pt idx="53">
                  <c:v>22:49:40.837</c:v>
                </c:pt>
                <c:pt idx="54">
                  <c:v>22:49:40.858</c:v>
                </c:pt>
                <c:pt idx="55">
                  <c:v>22:49:40.878</c:v>
                </c:pt>
                <c:pt idx="56">
                  <c:v>22:49:40.899</c:v>
                </c:pt>
                <c:pt idx="57">
                  <c:v>22:49:40.919</c:v>
                </c:pt>
                <c:pt idx="58">
                  <c:v>22:49:40.940</c:v>
                </c:pt>
                <c:pt idx="59">
                  <c:v>22:49:40.960</c:v>
                </c:pt>
                <c:pt idx="60">
                  <c:v>22:49:40.980</c:v>
                </c:pt>
                <c:pt idx="61">
                  <c:v>22:49:41.1</c:v>
                </c:pt>
                <c:pt idx="62">
                  <c:v>22:49:41.21</c:v>
                </c:pt>
                <c:pt idx="63">
                  <c:v>22:49:41.41</c:v>
                </c:pt>
                <c:pt idx="64">
                  <c:v>22:49:41.61</c:v>
                </c:pt>
                <c:pt idx="65">
                  <c:v>22:49:41.81</c:v>
                </c:pt>
                <c:pt idx="66">
                  <c:v>22:49:41.101</c:v>
                </c:pt>
                <c:pt idx="67">
                  <c:v>22:49:41.121</c:v>
                </c:pt>
                <c:pt idx="68">
                  <c:v>22:49:41.141</c:v>
                </c:pt>
                <c:pt idx="69">
                  <c:v>22:49:41.162</c:v>
                </c:pt>
                <c:pt idx="70">
                  <c:v>22:49:41.182</c:v>
                </c:pt>
                <c:pt idx="71">
                  <c:v>22:49:41.203</c:v>
                </c:pt>
                <c:pt idx="72">
                  <c:v>22:49:41.223</c:v>
                </c:pt>
                <c:pt idx="73">
                  <c:v>22:49:41.243</c:v>
                </c:pt>
                <c:pt idx="74">
                  <c:v>22:49:41.264</c:v>
                </c:pt>
                <c:pt idx="75">
                  <c:v>22:49:41.284</c:v>
                </c:pt>
                <c:pt idx="76">
                  <c:v>22:49:41.305</c:v>
                </c:pt>
                <c:pt idx="77">
                  <c:v>22:49:41.325</c:v>
                </c:pt>
                <c:pt idx="78">
                  <c:v>22:49:41.346</c:v>
                </c:pt>
                <c:pt idx="79">
                  <c:v>22:49:41.366</c:v>
                </c:pt>
                <c:pt idx="80">
                  <c:v>22:49:41.386</c:v>
                </c:pt>
                <c:pt idx="81">
                  <c:v>22:49:41.406</c:v>
                </c:pt>
                <c:pt idx="82">
                  <c:v>22:49:41.426</c:v>
                </c:pt>
                <c:pt idx="83">
                  <c:v>22:49:41.447</c:v>
                </c:pt>
                <c:pt idx="84">
                  <c:v>22:49:41.467</c:v>
                </c:pt>
                <c:pt idx="85">
                  <c:v>22:49:41.487</c:v>
                </c:pt>
                <c:pt idx="86">
                  <c:v>22:49:41.508</c:v>
                </c:pt>
                <c:pt idx="87">
                  <c:v>22:49:41.528</c:v>
                </c:pt>
                <c:pt idx="88">
                  <c:v>22:49:41.549</c:v>
                </c:pt>
                <c:pt idx="89">
                  <c:v>22:49:41.569</c:v>
                </c:pt>
                <c:pt idx="90">
                  <c:v>22:49:41.590</c:v>
                </c:pt>
                <c:pt idx="91">
                  <c:v>22:49:41.610</c:v>
                </c:pt>
                <c:pt idx="92">
                  <c:v>22:49:41.631</c:v>
                </c:pt>
                <c:pt idx="93">
                  <c:v>22:49:41.651</c:v>
                </c:pt>
                <c:pt idx="94">
                  <c:v>22:49:41.672</c:v>
                </c:pt>
                <c:pt idx="95">
                  <c:v>22:49:41.692</c:v>
                </c:pt>
                <c:pt idx="96">
                  <c:v>22:49:41.712</c:v>
                </c:pt>
                <c:pt idx="97">
                  <c:v>22:49:41.732</c:v>
                </c:pt>
                <c:pt idx="98">
                  <c:v>22:49:41.752</c:v>
                </c:pt>
                <c:pt idx="99">
                  <c:v>22:49:41.773</c:v>
                </c:pt>
                <c:pt idx="100">
                  <c:v>22:49:41.793</c:v>
                </c:pt>
                <c:pt idx="101">
                  <c:v>22:49:41.814</c:v>
                </c:pt>
                <c:pt idx="102">
                  <c:v>22:49:41.834</c:v>
                </c:pt>
                <c:pt idx="103">
                  <c:v>22:49:41.854</c:v>
                </c:pt>
                <c:pt idx="104">
                  <c:v>22:49:41.875</c:v>
                </c:pt>
                <c:pt idx="105">
                  <c:v>22:49:41.895</c:v>
                </c:pt>
                <c:pt idx="106">
                  <c:v>22:49:41.917</c:v>
                </c:pt>
                <c:pt idx="107">
                  <c:v>22:49:41.937</c:v>
                </c:pt>
                <c:pt idx="108">
                  <c:v>22:49:41.957</c:v>
                </c:pt>
                <c:pt idx="109">
                  <c:v>22:49:41.977</c:v>
                </c:pt>
                <c:pt idx="110">
                  <c:v>22:49:41.997</c:v>
                </c:pt>
                <c:pt idx="111">
                  <c:v>22:49:42.18</c:v>
                </c:pt>
                <c:pt idx="112">
                  <c:v>22:49:42.38</c:v>
                </c:pt>
                <c:pt idx="113">
                  <c:v>22:49:42.59</c:v>
                </c:pt>
                <c:pt idx="114">
                  <c:v>22:49:42.79</c:v>
                </c:pt>
                <c:pt idx="115">
                  <c:v>22:49:42.100</c:v>
                </c:pt>
                <c:pt idx="116">
                  <c:v>22:49:42.120</c:v>
                </c:pt>
                <c:pt idx="117">
                  <c:v>22:49:42.140</c:v>
                </c:pt>
                <c:pt idx="118">
                  <c:v>22:49:42.161</c:v>
                </c:pt>
                <c:pt idx="119">
                  <c:v>22:49:42.181</c:v>
                </c:pt>
                <c:pt idx="120">
                  <c:v>22:49:42.201</c:v>
                </c:pt>
                <c:pt idx="121">
                  <c:v>22:49:42.221</c:v>
                </c:pt>
                <c:pt idx="122">
                  <c:v>22:49:42.241</c:v>
                </c:pt>
                <c:pt idx="123">
                  <c:v>22:49:42.261</c:v>
                </c:pt>
                <c:pt idx="124">
                  <c:v>22:49:42.282</c:v>
                </c:pt>
                <c:pt idx="125">
                  <c:v>22:49:42.302</c:v>
                </c:pt>
                <c:pt idx="126">
                  <c:v>22:49:42.323</c:v>
                </c:pt>
                <c:pt idx="127">
                  <c:v>22:49:42.343</c:v>
                </c:pt>
                <c:pt idx="128">
                  <c:v>22:49:42.364</c:v>
                </c:pt>
                <c:pt idx="129">
                  <c:v>22:49:42.384</c:v>
                </c:pt>
                <c:pt idx="130">
                  <c:v>22:49:42.404</c:v>
                </c:pt>
                <c:pt idx="131">
                  <c:v>22:49:42.424</c:v>
                </c:pt>
                <c:pt idx="132">
                  <c:v>22:49:42.444</c:v>
                </c:pt>
                <c:pt idx="133">
                  <c:v>22:49:42.465</c:v>
                </c:pt>
                <c:pt idx="134">
                  <c:v>22:49:42.485</c:v>
                </c:pt>
                <c:pt idx="135">
                  <c:v>22:49:42.505</c:v>
                </c:pt>
                <c:pt idx="136">
                  <c:v>22:49:42.526</c:v>
                </c:pt>
                <c:pt idx="137">
                  <c:v>22:49:42.546</c:v>
                </c:pt>
                <c:pt idx="138">
                  <c:v>22:49:42.567</c:v>
                </c:pt>
                <c:pt idx="139">
                  <c:v>22:49:42.587</c:v>
                </c:pt>
                <c:pt idx="140">
                  <c:v>22:49:42.608</c:v>
                </c:pt>
                <c:pt idx="141">
                  <c:v>22:49:42.628</c:v>
                </c:pt>
                <c:pt idx="142">
                  <c:v>22:49:42.649</c:v>
                </c:pt>
                <c:pt idx="143">
                  <c:v>22:49:42.669</c:v>
                </c:pt>
                <c:pt idx="144">
                  <c:v>22:49:42.689</c:v>
                </c:pt>
                <c:pt idx="145">
                  <c:v>22:49:42.710</c:v>
                </c:pt>
                <c:pt idx="146">
                  <c:v>22:49:42.730</c:v>
                </c:pt>
                <c:pt idx="147">
                  <c:v>22:49:42.751</c:v>
                </c:pt>
                <c:pt idx="148">
                  <c:v>22:49:42.771</c:v>
                </c:pt>
                <c:pt idx="149">
                  <c:v>22:49:42.791</c:v>
                </c:pt>
                <c:pt idx="150">
                  <c:v>22:49:42.812</c:v>
                </c:pt>
                <c:pt idx="151">
                  <c:v>22:49:42.832</c:v>
                </c:pt>
                <c:pt idx="152">
                  <c:v>22:49:42.852</c:v>
                </c:pt>
                <c:pt idx="153">
                  <c:v>22:49:42.873</c:v>
                </c:pt>
                <c:pt idx="154">
                  <c:v>22:49:42.893</c:v>
                </c:pt>
                <c:pt idx="155">
                  <c:v>22:49:42.914</c:v>
                </c:pt>
                <c:pt idx="156">
                  <c:v>22:49:42.934</c:v>
                </c:pt>
                <c:pt idx="157">
                  <c:v>22:49:42.955</c:v>
                </c:pt>
                <c:pt idx="158">
                  <c:v>22:49:42.975</c:v>
                </c:pt>
                <c:pt idx="159">
                  <c:v>22:49:42.995</c:v>
                </c:pt>
                <c:pt idx="160">
                  <c:v>22:49:43.16</c:v>
                </c:pt>
                <c:pt idx="161">
                  <c:v>22:49:43.36</c:v>
                </c:pt>
                <c:pt idx="162">
                  <c:v>22:49:43.56</c:v>
                </c:pt>
                <c:pt idx="163">
                  <c:v>22:49:43.77</c:v>
                </c:pt>
                <c:pt idx="164">
                  <c:v>22:49:43.97</c:v>
                </c:pt>
                <c:pt idx="165">
                  <c:v>22:49:43.118</c:v>
                </c:pt>
                <c:pt idx="166">
                  <c:v>22:49:43.138</c:v>
                </c:pt>
                <c:pt idx="167">
                  <c:v>22:49:43.160</c:v>
                </c:pt>
                <c:pt idx="168">
                  <c:v>22:49:43.180</c:v>
                </c:pt>
                <c:pt idx="169">
                  <c:v>22:49:43.200</c:v>
                </c:pt>
                <c:pt idx="170">
                  <c:v>22:49:43.221</c:v>
                </c:pt>
                <c:pt idx="171">
                  <c:v>22:49:43.241</c:v>
                </c:pt>
                <c:pt idx="172">
                  <c:v>22:49:43.262</c:v>
                </c:pt>
                <c:pt idx="173">
                  <c:v>22:49:43.282</c:v>
                </c:pt>
                <c:pt idx="174">
                  <c:v>22:49:43.303</c:v>
                </c:pt>
                <c:pt idx="175">
                  <c:v>22:49:43.323</c:v>
                </c:pt>
                <c:pt idx="176">
                  <c:v>22:49:43.344</c:v>
                </c:pt>
                <c:pt idx="177">
                  <c:v>22:49:43.364</c:v>
                </c:pt>
                <c:pt idx="178">
                  <c:v>22:49:43.384</c:v>
                </c:pt>
                <c:pt idx="179">
                  <c:v>22:49:43.405</c:v>
                </c:pt>
                <c:pt idx="180">
                  <c:v>22:49:43.425</c:v>
                </c:pt>
                <c:pt idx="181">
                  <c:v>22:49:43.445</c:v>
                </c:pt>
                <c:pt idx="182">
                  <c:v>22:49:43.465</c:v>
                </c:pt>
                <c:pt idx="183">
                  <c:v>22:49:43.486</c:v>
                </c:pt>
                <c:pt idx="184">
                  <c:v>22:49:43.506</c:v>
                </c:pt>
                <c:pt idx="185">
                  <c:v>22:49:43.526</c:v>
                </c:pt>
                <c:pt idx="186">
                  <c:v>22:49:43.547</c:v>
                </c:pt>
                <c:pt idx="187">
                  <c:v>22:49:43.567</c:v>
                </c:pt>
                <c:pt idx="188">
                  <c:v>22:49:43.587</c:v>
                </c:pt>
                <c:pt idx="189">
                  <c:v>22:49:43.607</c:v>
                </c:pt>
                <c:pt idx="190">
                  <c:v>22:49:43.628</c:v>
                </c:pt>
                <c:pt idx="191">
                  <c:v>22:49:43.648</c:v>
                </c:pt>
                <c:pt idx="192">
                  <c:v>22:49:43.669</c:v>
                </c:pt>
                <c:pt idx="193">
                  <c:v>22:49:43.689</c:v>
                </c:pt>
                <c:pt idx="194">
                  <c:v>22:49:43.709</c:v>
                </c:pt>
                <c:pt idx="195">
                  <c:v>22:49:43.730</c:v>
                </c:pt>
                <c:pt idx="196">
                  <c:v>22:49:43.750</c:v>
                </c:pt>
                <c:pt idx="197">
                  <c:v>22:49:43.770</c:v>
                </c:pt>
                <c:pt idx="198">
                  <c:v>22:49:43.790</c:v>
                </c:pt>
                <c:pt idx="199">
                  <c:v>22:49:43.811</c:v>
                </c:pt>
                <c:pt idx="200">
                  <c:v>22:49:43.831</c:v>
                </c:pt>
                <c:pt idx="201">
                  <c:v>22:49:43.851</c:v>
                </c:pt>
                <c:pt idx="202">
                  <c:v>22:49:43.871</c:v>
                </c:pt>
                <c:pt idx="203">
                  <c:v>22:49:43.892</c:v>
                </c:pt>
                <c:pt idx="204">
                  <c:v>22:49:43.912</c:v>
                </c:pt>
                <c:pt idx="205">
                  <c:v>22:49:43.932</c:v>
                </c:pt>
                <c:pt idx="206">
                  <c:v>22:49:43.953</c:v>
                </c:pt>
                <c:pt idx="207">
                  <c:v>22:49:43.973</c:v>
                </c:pt>
                <c:pt idx="208">
                  <c:v>22:49:43.994</c:v>
                </c:pt>
                <c:pt idx="209">
                  <c:v>22:49:44.14</c:v>
                </c:pt>
                <c:pt idx="210">
                  <c:v>22:49:44.35</c:v>
                </c:pt>
                <c:pt idx="211">
                  <c:v>22:49:44.55</c:v>
                </c:pt>
                <c:pt idx="212">
                  <c:v>22:49:44.75</c:v>
                </c:pt>
                <c:pt idx="213">
                  <c:v>22:49:44.96</c:v>
                </c:pt>
                <c:pt idx="214">
                  <c:v>22:49:44.116</c:v>
                </c:pt>
                <c:pt idx="215">
                  <c:v>22:49:44.136</c:v>
                </c:pt>
                <c:pt idx="216">
                  <c:v>22:49:44.156</c:v>
                </c:pt>
                <c:pt idx="217">
                  <c:v>22:49:44.177</c:v>
                </c:pt>
                <c:pt idx="218">
                  <c:v>22:49:44.197</c:v>
                </c:pt>
                <c:pt idx="219">
                  <c:v>22:49:44.218</c:v>
                </c:pt>
                <c:pt idx="220">
                  <c:v>22:49:44.238</c:v>
                </c:pt>
                <c:pt idx="221">
                  <c:v>22:49:44.259</c:v>
                </c:pt>
                <c:pt idx="222">
                  <c:v>22:49:44.279</c:v>
                </c:pt>
                <c:pt idx="223">
                  <c:v>22:49:44.300</c:v>
                </c:pt>
                <c:pt idx="224">
                  <c:v>22:49:44.320</c:v>
                </c:pt>
                <c:pt idx="225">
                  <c:v>22:49:44.341</c:v>
                </c:pt>
                <c:pt idx="226">
                  <c:v>22:49:44.361</c:v>
                </c:pt>
                <c:pt idx="227">
                  <c:v>22:49:44.381</c:v>
                </c:pt>
                <c:pt idx="228">
                  <c:v>22:49:44.401</c:v>
                </c:pt>
                <c:pt idx="229">
                  <c:v>22:49:44.421</c:v>
                </c:pt>
                <c:pt idx="230">
                  <c:v>22:49:44.441</c:v>
                </c:pt>
                <c:pt idx="231">
                  <c:v>22:49:44.462</c:v>
                </c:pt>
                <c:pt idx="232">
                  <c:v>22:49:44.482</c:v>
                </c:pt>
                <c:pt idx="233">
                  <c:v>22:49:44.502</c:v>
                </c:pt>
                <c:pt idx="234">
                  <c:v>22:49:44.523</c:v>
                </c:pt>
                <c:pt idx="235">
                  <c:v>22:49:44.543</c:v>
                </c:pt>
                <c:pt idx="236">
                  <c:v>22:49:44.564</c:v>
                </c:pt>
                <c:pt idx="237">
                  <c:v>22:49:44.584</c:v>
                </c:pt>
                <c:pt idx="238">
                  <c:v>22:49:44.606</c:v>
                </c:pt>
                <c:pt idx="239">
                  <c:v>22:49:44.626</c:v>
                </c:pt>
                <c:pt idx="240">
                  <c:v>22:49:44.646</c:v>
                </c:pt>
                <c:pt idx="241">
                  <c:v>22:49:44.667</c:v>
                </c:pt>
                <c:pt idx="242">
                  <c:v>22:49:44.687</c:v>
                </c:pt>
                <c:pt idx="243">
                  <c:v>22:49:44.708</c:v>
                </c:pt>
                <c:pt idx="244">
                  <c:v>22:49:44.728</c:v>
                </c:pt>
                <c:pt idx="245">
                  <c:v>22:49:44.749</c:v>
                </c:pt>
                <c:pt idx="246">
                  <c:v>22:49:44.769</c:v>
                </c:pt>
                <c:pt idx="247">
                  <c:v>22:49:44.790</c:v>
                </c:pt>
                <c:pt idx="248">
                  <c:v>22:49:44.810</c:v>
                </c:pt>
                <c:pt idx="249">
                  <c:v>22:49:44.830</c:v>
                </c:pt>
                <c:pt idx="250">
                  <c:v>22:49:44.851</c:v>
                </c:pt>
                <c:pt idx="251">
                  <c:v>22:49:44.871</c:v>
                </c:pt>
                <c:pt idx="252">
                  <c:v>22:49:44.891</c:v>
                </c:pt>
                <c:pt idx="253">
                  <c:v>22:49:44.911</c:v>
                </c:pt>
                <c:pt idx="254">
                  <c:v>22:49:44.931</c:v>
                </c:pt>
                <c:pt idx="255">
                  <c:v>22:49:44.951</c:v>
                </c:pt>
                <c:pt idx="256">
                  <c:v>22:49:44.972</c:v>
                </c:pt>
                <c:pt idx="257">
                  <c:v>22:49:44.992</c:v>
                </c:pt>
                <c:pt idx="258">
                  <c:v>22:49:45.13</c:v>
                </c:pt>
                <c:pt idx="259">
                  <c:v>22:49:45.33</c:v>
                </c:pt>
                <c:pt idx="260">
                  <c:v>22:49:45.53</c:v>
                </c:pt>
                <c:pt idx="261">
                  <c:v>22:49:45.74</c:v>
                </c:pt>
                <c:pt idx="262">
                  <c:v>22:49:45.94</c:v>
                </c:pt>
                <c:pt idx="263">
                  <c:v>22:49:45.114</c:v>
                </c:pt>
                <c:pt idx="264">
                  <c:v>22:49:45.134</c:v>
                </c:pt>
                <c:pt idx="265">
                  <c:v>22:49:45.155</c:v>
                </c:pt>
                <c:pt idx="266">
                  <c:v>22:49:45.172</c:v>
                </c:pt>
                <c:pt idx="267">
                  <c:v>22:49:45.192</c:v>
                </c:pt>
                <c:pt idx="268">
                  <c:v>22:49:45.213</c:v>
                </c:pt>
                <c:pt idx="269">
                  <c:v>22:49:45.233</c:v>
                </c:pt>
                <c:pt idx="270">
                  <c:v>22:49:45.275</c:v>
                </c:pt>
                <c:pt idx="271">
                  <c:v>22:49:45.318</c:v>
                </c:pt>
                <c:pt idx="272">
                  <c:v>22:49:45.338</c:v>
                </c:pt>
                <c:pt idx="273">
                  <c:v>22:49:45.356</c:v>
                </c:pt>
                <c:pt idx="274">
                  <c:v>22:49:45.378</c:v>
                </c:pt>
                <c:pt idx="275">
                  <c:v>22:49:45.397</c:v>
                </c:pt>
                <c:pt idx="276">
                  <c:v>22:49:45.440</c:v>
                </c:pt>
                <c:pt idx="277">
                  <c:v>22:49:45.460</c:v>
                </c:pt>
                <c:pt idx="278">
                  <c:v>22:49:45.484</c:v>
                </c:pt>
                <c:pt idx="279">
                  <c:v>22:49:45.522</c:v>
                </c:pt>
                <c:pt idx="280">
                  <c:v>22:49:45.594</c:v>
                </c:pt>
                <c:pt idx="281">
                  <c:v>22:49:45.636</c:v>
                </c:pt>
                <c:pt idx="282">
                  <c:v>22:49:45.649</c:v>
                </c:pt>
                <c:pt idx="283">
                  <c:v>22:49:45.670</c:v>
                </c:pt>
                <c:pt idx="284">
                  <c:v>22:49:45.690</c:v>
                </c:pt>
                <c:pt idx="285">
                  <c:v>22:49:45.710</c:v>
                </c:pt>
                <c:pt idx="286">
                  <c:v>22:49:45.732</c:v>
                </c:pt>
                <c:pt idx="287">
                  <c:v>22:49:45.752</c:v>
                </c:pt>
                <c:pt idx="288">
                  <c:v>22:49:45.772</c:v>
                </c:pt>
                <c:pt idx="289">
                  <c:v>22:49:45.791</c:v>
                </c:pt>
                <c:pt idx="290">
                  <c:v>22:49:45.811</c:v>
                </c:pt>
                <c:pt idx="291">
                  <c:v>22:49:45.835</c:v>
                </c:pt>
                <c:pt idx="292">
                  <c:v>22:49:45.855</c:v>
                </c:pt>
                <c:pt idx="293">
                  <c:v>22:49:45.876</c:v>
                </c:pt>
                <c:pt idx="294">
                  <c:v>22:49:45.896</c:v>
                </c:pt>
                <c:pt idx="295">
                  <c:v>22:49:45.917</c:v>
                </c:pt>
                <c:pt idx="296">
                  <c:v>22:49:45.937</c:v>
                </c:pt>
                <c:pt idx="297">
                  <c:v>22:49:45.957</c:v>
                </c:pt>
                <c:pt idx="298">
                  <c:v>22:49:45.978</c:v>
                </c:pt>
                <c:pt idx="299">
                  <c:v>22:49:45.998</c:v>
                </c:pt>
                <c:pt idx="300">
                  <c:v>22:49:46.17</c:v>
                </c:pt>
                <c:pt idx="301">
                  <c:v>22:49:46.38</c:v>
                </c:pt>
                <c:pt idx="302">
                  <c:v>22:49:46.58</c:v>
                </c:pt>
                <c:pt idx="303">
                  <c:v>22:49:46.78</c:v>
                </c:pt>
                <c:pt idx="304">
                  <c:v>22:49:46.99</c:v>
                </c:pt>
                <c:pt idx="305">
                  <c:v>22:49:46.119</c:v>
                </c:pt>
                <c:pt idx="306">
                  <c:v>22:49:46.140</c:v>
                </c:pt>
                <c:pt idx="307">
                  <c:v>22:49:46.161</c:v>
                </c:pt>
                <c:pt idx="308">
                  <c:v>22:49:46.181</c:v>
                </c:pt>
                <c:pt idx="309">
                  <c:v>22:49:46.201</c:v>
                </c:pt>
                <c:pt idx="310">
                  <c:v>22:49:46.224</c:v>
                </c:pt>
                <c:pt idx="311">
                  <c:v>22:49:46.242</c:v>
                </c:pt>
                <c:pt idx="312">
                  <c:v>22:49:46.264</c:v>
                </c:pt>
                <c:pt idx="313">
                  <c:v>22:49:46.284</c:v>
                </c:pt>
                <c:pt idx="314">
                  <c:v>22:49:46.305</c:v>
                </c:pt>
                <c:pt idx="315">
                  <c:v>22:49:46.325</c:v>
                </c:pt>
                <c:pt idx="316">
                  <c:v>22:49:46.346</c:v>
                </c:pt>
                <c:pt idx="317">
                  <c:v>22:49:46.366</c:v>
                </c:pt>
                <c:pt idx="318">
                  <c:v>22:49:46.387</c:v>
                </c:pt>
                <c:pt idx="319">
                  <c:v>22:49:46.408</c:v>
                </c:pt>
                <c:pt idx="320">
                  <c:v>22:49:46.428</c:v>
                </c:pt>
                <c:pt idx="321">
                  <c:v>22:49:46.449</c:v>
                </c:pt>
                <c:pt idx="322">
                  <c:v>22:49:46.469</c:v>
                </c:pt>
                <c:pt idx="323">
                  <c:v>22:49:46.490</c:v>
                </c:pt>
                <c:pt idx="324">
                  <c:v>22:49:46.510</c:v>
                </c:pt>
                <c:pt idx="325">
                  <c:v>22:49:46.530</c:v>
                </c:pt>
                <c:pt idx="326">
                  <c:v>22:49:46.551</c:v>
                </c:pt>
                <c:pt idx="327">
                  <c:v>22:49:46.571</c:v>
                </c:pt>
                <c:pt idx="328">
                  <c:v>22:49:46.591</c:v>
                </c:pt>
                <c:pt idx="329">
                  <c:v>22:49:46.611</c:v>
                </c:pt>
                <c:pt idx="330">
                  <c:v>22:49:46.631</c:v>
                </c:pt>
                <c:pt idx="331">
                  <c:v>22:49:46.651</c:v>
                </c:pt>
                <c:pt idx="332">
                  <c:v>22:49:46.672</c:v>
                </c:pt>
                <c:pt idx="333">
                  <c:v>22:49:46.692</c:v>
                </c:pt>
                <c:pt idx="334">
                  <c:v>22:49:46.713</c:v>
                </c:pt>
                <c:pt idx="335">
                  <c:v>22:49:46.733</c:v>
                </c:pt>
                <c:pt idx="336">
                  <c:v>22:49:46.754</c:v>
                </c:pt>
                <c:pt idx="337">
                  <c:v>22:49:46.774</c:v>
                </c:pt>
                <c:pt idx="338">
                  <c:v>22:49:46.794</c:v>
                </c:pt>
                <c:pt idx="339">
                  <c:v>22:49:46.815</c:v>
                </c:pt>
                <c:pt idx="340">
                  <c:v>22:49:46.835</c:v>
                </c:pt>
                <c:pt idx="341">
                  <c:v>22:49:46.856</c:v>
                </c:pt>
                <c:pt idx="342">
                  <c:v>22:49:46.876</c:v>
                </c:pt>
                <c:pt idx="343">
                  <c:v>22:49:46.897</c:v>
                </c:pt>
                <c:pt idx="344">
                  <c:v>22:49:46.914</c:v>
                </c:pt>
                <c:pt idx="345">
                  <c:v>22:49:46.934</c:v>
                </c:pt>
                <c:pt idx="346">
                  <c:v>22:49:46.958</c:v>
                </c:pt>
                <c:pt idx="347">
                  <c:v>22:49:46.978</c:v>
                </c:pt>
                <c:pt idx="348">
                  <c:v>22:49:46.998</c:v>
                </c:pt>
                <c:pt idx="349">
                  <c:v>22:49:47.19</c:v>
                </c:pt>
                <c:pt idx="350">
                  <c:v>22:49:47.39</c:v>
                </c:pt>
                <c:pt idx="351">
                  <c:v>22:49:47.59</c:v>
                </c:pt>
                <c:pt idx="352">
                  <c:v>22:49:47.79</c:v>
                </c:pt>
                <c:pt idx="353">
                  <c:v>22:49:47.100</c:v>
                </c:pt>
                <c:pt idx="354">
                  <c:v>22:49:47.120</c:v>
                </c:pt>
                <c:pt idx="355">
                  <c:v>22:49:47.141</c:v>
                </c:pt>
                <c:pt idx="356">
                  <c:v>22:49:47.161</c:v>
                </c:pt>
                <c:pt idx="357">
                  <c:v>22:49:47.181</c:v>
                </c:pt>
                <c:pt idx="358">
                  <c:v>22:49:47.201</c:v>
                </c:pt>
                <c:pt idx="359">
                  <c:v>22:49:47.221</c:v>
                </c:pt>
                <c:pt idx="360">
                  <c:v>22:49:47.241</c:v>
                </c:pt>
                <c:pt idx="361">
                  <c:v>22:49:47.261</c:v>
                </c:pt>
                <c:pt idx="362">
                  <c:v>22:49:47.282</c:v>
                </c:pt>
                <c:pt idx="363">
                  <c:v>22:49:47.302</c:v>
                </c:pt>
                <c:pt idx="364">
                  <c:v>22:49:47.323</c:v>
                </c:pt>
                <c:pt idx="365">
                  <c:v>22:49:47.343</c:v>
                </c:pt>
                <c:pt idx="366">
                  <c:v>22:49:47.363</c:v>
                </c:pt>
                <c:pt idx="367">
                  <c:v>22:49:47.384</c:v>
                </c:pt>
                <c:pt idx="368">
                  <c:v>22:49:47.404</c:v>
                </c:pt>
                <c:pt idx="369">
                  <c:v>22:49:47.424</c:v>
                </c:pt>
                <c:pt idx="370">
                  <c:v>22:49:47.444</c:v>
                </c:pt>
                <c:pt idx="371">
                  <c:v>22:49:47.465</c:v>
                </c:pt>
                <c:pt idx="372">
                  <c:v>22:49:47.485</c:v>
                </c:pt>
                <c:pt idx="373">
                  <c:v>22:49:47.506</c:v>
                </c:pt>
                <c:pt idx="374">
                  <c:v>22:49:47.526</c:v>
                </c:pt>
                <c:pt idx="375">
                  <c:v>22:49:47.546</c:v>
                </c:pt>
                <c:pt idx="376">
                  <c:v>22:49:47.566</c:v>
                </c:pt>
                <c:pt idx="377">
                  <c:v>22:49:47.586</c:v>
                </c:pt>
                <c:pt idx="378">
                  <c:v>22:49:47.607</c:v>
                </c:pt>
                <c:pt idx="379">
                  <c:v>22:49:47.627</c:v>
                </c:pt>
                <c:pt idx="380">
                  <c:v>22:49:47.648</c:v>
                </c:pt>
                <c:pt idx="381">
                  <c:v>22:49:47.668</c:v>
                </c:pt>
                <c:pt idx="382">
                  <c:v>22:49:47.689</c:v>
                </c:pt>
                <c:pt idx="383">
                  <c:v>22:49:47.709</c:v>
                </c:pt>
                <c:pt idx="384">
                  <c:v>22:49:47.729</c:v>
                </c:pt>
                <c:pt idx="385">
                  <c:v>22:49:47.750</c:v>
                </c:pt>
                <c:pt idx="386">
                  <c:v>22:49:47.770</c:v>
                </c:pt>
                <c:pt idx="387">
                  <c:v>22:49:47.790</c:v>
                </c:pt>
                <c:pt idx="388">
                  <c:v>22:49:47.810</c:v>
                </c:pt>
                <c:pt idx="389">
                  <c:v>22:49:47.831</c:v>
                </c:pt>
                <c:pt idx="390">
                  <c:v>22:49:47.851</c:v>
                </c:pt>
                <c:pt idx="391">
                  <c:v>22:49:47.872</c:v>
                </c:pt>
                <c:pt idx="392">
                  <c:v>22:49:47.892</c:v>
                </c:pt>
                <c:pt idx="393">
                  <c:v>22:49:47.913</c:v>
                </c:pt>
                <c:pt idx="394">
                  <c:v>22:49:47.933</c:v>
                </c:pt>
                <c:pt idx="395">
                  <c:v>22:49:47.953</c:v>
                </c:pt>
                <c:pt idx="396">
                  <c:v>22:49:47.974</c:v>
                </c:pt>
                <c:pt idx="397">
                  <c:v>22:49:47.994</c:v>
                </c:pt>
                <c:pt idx="398">
                  <c:v>22:49:48.14</c:v>
                </c:pt>
                <c:pt idx="399">
                  <c:v>22:49:48.34</c:v>
                </c:pt>
                <c:pt idx="400">
                  <c:v>22:49:48.55</c:v>
                </c:pt>
                <c:pt idx="401">
                  <c:v>22:49:48.75</c:v>
                </c:pt>
                <c:pt idx="402">
                  <c:v>22:49:48.95</c:v>
                </c:pt>
                <c:pt idx="403">
                  <c:v>22:49:48.116</c:v>
                </c:pt>
                <c:pt idx="404">
                  <c:v>22:49:48.136</c:v>
                </c:pt>
                <c:pt idx="405">
                  <c:v>22:49:48.156</c:v>
                </c:pt>
                <c:pt idx="406">
                  <c:v>22:49:48.176</c:v>
                </c:pt>
                <c:pt idx="407">
                  <c:v>22:49:48.197</c:v>
                </c:pt>
                <c:pt idx="408">
                  <c:v>22:49:48.217</c:v>
                </c:pt>
                <c:pt idx="409">
                  <c:v>22:49:48.241</c:v>
                </c:pt>
                <c:pt idx="410">
                  <c:v>22:49:48.261</c:v>
                </c:pt>
                <c:pt idx="411">
                  <c:v>22:49:48.281</c:v>
                </c:pt>
                <c:pt idx="412">
                  <c:v>22:49:48.302</c:v>
                </c:pt>
                <c:pt idx="413">
                  <c:v>22:49:48.322</c:v>
                </c:pt>
                <c:pt idx="414">
                  <c:v>22:49:48.343</c:v>
                </c:pt>
                <c:pt idx="415">
                  <c:v>22:49:48.363</c:v>
                </c:pt>
                <c:pt idx="416">
                  <c:v>22:49:48.383</c:v>
                </c:pt>
                <c:pt idx="417">
                  <c:v>22:49:48.404</c:v>
                </c:pt>
                <c:pt idx="418">
                  <c:v>22:49:48.424</c:v>
                </c:pt>
                <c:pt idx="419">
                  <c:v>22:49:48.444</c:v>
                </c:pt>
                <c:pt idx="420">
                  <c:v>22:49:48.464</c:v>
                </c:pt>
                <c:pt idx="421">
                  <c:v>22:49:48.483</c:v>
                </c:pt>
                <c:pt idx="422">
                  <c:v>22:49:48.505</c:v>
                </c:pt>
                <c:pt idx="423">
                  <c:v>22:49:48.525</c:v>
                </c:pt>
                <c:pt idx="424">
                  <c:v>22:49:48.545</c:v>
                </c:pt>
                <c:pt idx="425">
                  <c:v>22:49:48.565</c:v>
                </c:pt>
                <c:pt idx="426">
                  <c:v>22:49:48.582</c:v>
                </c:pt>
                <c:pt idx="427">
                  <c:v>22:49:48.602</c:v>
                </c:pt>
                <c:pt idx="428">
                  <c:v>22:49:48.623</c:v>
                </c:pt>
                <c:pt idx="429">
                  <c:v>22:49:48.643</c:v>
                </c:pt>
                <c:pt idx="430">
                  <c:v>22:49:48.662</c:v>
                </c:pt>
                <c:pt idx="431">
                  <c:v>22:49:48.685</c:v>
                </c:pt>
                <c:pt idx="432">
                  <c:v>22:49:48.703</c:v>
                </c:pt>
                <c:pt idx="433">
                  <c:v>22:49:48.726</c:v>
                </c:pt>
                <c:pt idx="434">
                  <c:v>22:49:48.772</c:v>
                </c:pt>
                <c:pt idx="435">
                  <c:v>22:49:48.814</c:v>
                </c:pt>
                <c:pt idx="436">
                  <c:v>22:49:48.857</c:v>
                </c:pt>
                <c:pt idx="437">
                  <c:v>22:49:48.870</c:v>
                </c:pt>
                <c:pt idx="438">
                  <c:v>22:49:48.891</c:v>
                </c:pt>
                <c:pt idx="439">
                  <c:v>22:49:48.911</c:v>
                </c:pt>
                <c:pt idx="440">
                  <c:v>22:49:48.953</c:v>
                </c:pt>
                <c:pt idx="441">
                  <c:v>22:49:48.973</c:v>
                </c:pt>
                <c:pt idx="442">
                  <c:v>22:49:49.19</c:v>
                </c:pt>
                <c:pt idx="443">
                  <c:v>22:49:49.39</c:v>
                </c:pt>
                <c:pt idx="444">
                  <c:v>22:49:49.81</c:v>
                </c:pt>
                <c:pt idx="445">
                  <c:v>22:49:49.124</c:v>
                </c:pt>
                <c:pt idx="446">
                  <c:v>22:49:49.144</c:v>
                </c:pt>
                <c:pt idx="447">
                  <c:v>22:49:49.164</c:v>
                </c:pt>
                <c:pt idx="448">
                  <c:v>22:49:49.184</c:v>
                </c:pt>
                <c:pt idx="449">
                  <c:v>22:49:49.204</c:v>
                </c:pt>
                <c:pt idx="450">
                  <c:v>22:49:49.224</c:v>
                </c:pt>
                <c:pt idx="451">
                  <c:v>22:49:49.244</c:v>
                </c:pt>
                <c:pt idx="452">
                  <c:v>22:49:49.265</c:v>
                </c:pt>
                <c:pt idx="453">
                  <c:v>22:49:49.285</c:v>
                </c:pt>
                <c:pt idx="454">
                  <c:v>22:49:49.306</c:v>
                </c:pt>
                <c:pt idx="455">
                  <c:v>22:49:49.326</c:v>
                </c:pt>
                <c:pt idx="456">
                  <c:v>22:49:49.347</c:v>
                </c:pt>
                <c:pt idx="457">
                  <c:v>22:49:49.367</c:v>
                </c:pt>
                <c:pt idx="458">
                  <c:v>22:49:49.394</c:v>
                </c:pt>
                <c:pt idx="459">
                  <c:v>22:49:49.412</c:v>
                </c:pt>
                <c:pt idx="460">
                  <c:v>22:49:49.432</c:v>
                </c:pt>
                <c:pt idx="461">
                  <c:v>22:49:49.452</c:v>
                </c:pt>
                <c:pt idx="462">
                  <c:v>22:49:49.473</c:v>
                </c:pt>
                <c:pt idx="463">
                  <c:v>22:49:49.493</c:v>
                </c:pt>
                <c:pt idx="464">
                  <c:v>22:49:49.514</c:v>
                </c:pt>
                <c:pt idx="465">
                  <c:v>22:49:49.534</c:v>
                </c:pt>
                <c:pt idx="466">
                  <c:v>22:49:49.555</c:v>
                </c:pt>
                <c:pt idx="467">
                  <c:v>22:49:49.575</c:v>
                </c:pt>
                <c:pt idx="468">
                  <c:v>22:49:49.595</c:v>
                </c:pt>
                <c:pt idx="469">
                  <c:v>22:49:49.615</c:v>
                </c:pt>
                <c:pt idx="470">
                  <c:v>22:49:49.635</c:v>
                </c:pt>
                <c:pt idx="471">
                  <c:v>22:49:49.656</c:v>
                </c:pt>
                <c:pt idx="472">
                  <c:v>22:49:49.676</c:v>
                </c:pt>
                <c:pt idx="473">
                  <c:v>22:49:49.697</c:v>
                </c:pt>
                <c:pt idx="474">
                  <c:v>22:49:49.717</c:v>
                </c:pt>
                <c:pt idx="475">
                  <c:v>22:49:49.737</c:v>
                </c:pt>
                <c:pt idx="476">
                  <c:v>22:49:49.758</c:v>
                </c:pt>
                <c:pt idx="477">
                  <c:v>22:49:49.778</c:v>
                </c:pt>
                <c:pt idx="478">
                  <c:v>22:49:49.799</c:v>
                </c:pt>
                <c:pt idx="479">
                  <c:v>22:49:49.820</c:v>
                </c:pt>
                <c:pt idx="480">
                  <c:v>22:49:49.840</c:v>
                </c:pt>
                <c:pt idx="481">
                  <c:v>22:49:49.861</c:v>
                </c:pt>
                <c:pt idx="482">
                  <c:v>22:49:49.881</c:v>
                </c:pt>
                <c:pt idx="483">
                  <c:v>22:49:49.902</c:v>
                </c:pt>
                <c:pt idx="484">
                  <c:v>22:49:49.922</c:v>
                </c:pt>
                <c:pt idx="485">
                  <c:v>22:49:49.942</c:v>
                </c:pt>
                <c:pt idx="486">
                  <c:v>22:49:49.963</c:v>
                </c:pt>
                <c:pt idx="487">
                  <c:v>22:49:49.983</c:v>
                </c:pt>
                <c:pt idx="488">
                  <c:v>22:49:50.4</c:v>
                </c:pt>
                <c:pt idx="489">
                  <c:v>22:49:50.24</c:v>
                </c:pt>
                <c:pt idx="490">
                  <c:v>22:49:50.45</c:v>
                </c:pt>
                <c:pt idx="491">
                  <c:v>22:49:50.65</c:v>
                </c:pt>
                <c:pt idx="492">
                  <c:v>22:49:50.85</c:v>
                </c:pt>
                <c:pt idx="493">
                  <c:v>22:49:50.106</c:v>
                </c:pt>
                <c:pt idx="494">
                  <c:v>22:49:50.126</c:v>
                </c:pt>
                <c:pt idx="495">
                  <c:v>22:49:50.147</c:v>
                </c:pt>
                <c:pt idx="496">
                  <c:v>22:49:50.167</c:v>
                </c:pt>
                <c:pt idx="497">
                  <c:v>22:49:50.188</c:v>
                </c:pt>
                <c:pt idx="498">
                  <c:v>22:49:50.208</c:v>
                </c:pt>
                <c:pt idx="499">
                  <c:v>22:49:50.228</c:v>
                </c:pt>
                <c:pt idx="500">
                  <c:v>22:49:50.249</c:v>
                </c:pt>
                <c:pt idx="501">
                  <c:v>22:49:50.269</c:v>
                </c:pt>
                <c:pt idx="502">
                  <c:v>22:49:50.290</c:v>
                </c:pt>
                <c:pt idx="503">
                  <c:v>22:49:50.310</c:v>
                </c:pt>
                <c:pt idx="504">
                  <c:v>22:49:50.331</c:v>
                </c:pt>
                <c:pt idx="505">
                  <c:v>22:49:50.351</c:v>
                </c:pt>
                <c:pt idx="506">
                  <c:v>22:49:50.372</c:v>
                </c:pt>
                <c:pt idx="507">
                  <c:v>22:49:50.392</c:v>
                </c:pt>
                <c:pt idx="508">
                  <c:v>22:49:50.412</c:v>
                </c:pt>
                <c:pt idx="509">
                  <c:v>22:49:50.433</c:v>
                </c:pt>
                <c:pt idx="510">
                  <c:v>22:49:50.453</c:v>
                </c:pt>
                <c:pt idx="511">
                  <c:v>22:49:50.474</c:v>
                </c:pt>
                <c:pt idx="512">
                  <c:v>22:49:50.494</c:v>
                </c:pt>
                <c:pt idx="513">
                  <c:v>22:49:50.515</c:v>
                </c:pt>
                <c:pt idx="514">
                  <c:v>22:49:50.535</c:v>
                </c:pt>
                <c:pt idx="515">
                  <c:v>22:49:50.555</c:v>
                </c:pt>
                <c:pt idx="516">
                  <c:v>22:49:50.575</c:v>
                </c:pt>
                <c:pt idx="517">
                  <c:v>22:49:50.595</c:v>
                </c:pt>
                <c:pt idx="518">
                  <c:v>22:49:50.616</c:v>
                </c:pt>
                <c:pt idx="519">
                  <c:v>22:49:50.636</c:v>
                </c:pt>
                <c:pt idx="520">
                  <c:v>22:49:50.656</c:v>
                </c:pt>
                <c:pt idx="521">
                  <c:v>22:49:50.677</c:v>
                </c:pt>
                <c:pt idx="522">
                  <c:v>22:49:50.697</c:v>
                </c:pt>
                <c:pt idx="523">
                  <c:v>22:49:50.718</c:v>
                </c:pt>
                <c:pt idx="524">
                  <c:v>22:49:50.738</c:v>
                </c:pt>
                <c:pt idx="525">
                  <c:v>22:49:50.760</c:v>
                </c:pt>
                <c:pt idx="526">
                  <c:v>22:49:50.780</c:v>
                </c:pt>
                <c:pt idx="527">
                  <c:v>22:49:50.800</c:v>
                </c:pt>
                <c:pt idx="528">
                  <c:v>22:49:50.821</c:v>
                </c:pt>
                <c:pt idx="529">
                  <c:v>22:49:50.841</c:v>
                </c:pt>
                <c:pt idx="530">
                  <c:v>22:49:50.861</c:v>
                </c:pt>
                <c:pt idx="531">
                  <c:v>22:49:50.881</c:v>
                </c:pt>
                <c:pt idx="532">
                  <c:v>22:49:50.902</c:v>
                </c:pt>
                <c:pt idx="533">
                  <c:v>22:49:50.922</c:v>
                </c:pt>
                <c:pt idx="534">
                  <c:v>22:49:50.943</c:v>
                </c:pt>
                <c:pt idx="535">
                  <c:v>22:49:50.963</c:v>
                </c:pt>
                <c:pt idx="536">
                  <c:v>22:49:50.983</c:v>
                </c:pt>
                <c:pt idx="537">
                  <c:v>22:49:51.4</c:v>
                </c:pt>
                <c:pt idx="538">
                  <c:v>22:49:51.24</c:v>
                </c:pt>
                <c:pt idx="539">
                  <c:v>22:49:51.45</c:v>
                </c:pt>
                <c:pt idx="540">
                  <c:v>22:49:51.65</c:v>
                </c:pt>
                <c:pt idx="541">
                  <c:v>22:49:51.87</c:v>
                </c:pt>
                <c:pt idx="542">
                  <c:v>22:49:51.107</c:v>
                </c:pt>
                <c:pt idx="543">
                  <c:v>22:49:51.127</c:v>
                </c:pt>
                <c:pt idx="544">
                  <c:v>22:49:51.148</c:v>
                </c:pt>
                <c:pt idx="545">
                  <c:v>22:49:51.168</c:v>
                </c:pt>
                <c:pt idx="546">
                  <c:v>22:49:51.189</c:v>
                </c:pt>
                <c:pt idx="547">
                  <c:v>22:49:51.209</c:v>
                </c:pt>
                <c:pt idx="548">
                  <c:v>22:49:51.230</c:v>
                </c:pt>
                <c:pt idx="549">
                  <c:v>22:49:51.250</c:v>
                </c:pt>
                <c:pt idx="550">
                  <c:v>22:49:51.270</c:v>
                </c:pt>
                <c:pt idx="551">
                  <c:v>22:49:51.291</c:v>
                </c:pt>
                <c:pt idx="552">
                  <c:v>22:49:51.311</c:v>
                </c:pt>
                <c:pt idx="553">
                  <c:v>22:49:51.331</c:v>
                </c:pt>
                <c:pt idx="554">
                  <c:v>22:49:51.351</c:v>
                </c:pt>
                <c:pt idx="555">
                  <c:v>22:49:51.372</c:v>
                </c:pt>
                <c:pt idx="556">
                  <c:v>22:49:51.392</c:v>
                </c:pt>
                <c:pt idx="557">
                  <c:v>22:49:51.414</c:v>
                </c:pt>
                <c:pt idx="558">
                  <c:v>22:49:51.434</c:v>
                </c:pt>
                <c:pt idx="559">
                  <c:v>22:49:51.454</c:v>
                </c:pt>
                <c:pt idx="560">
                  <c:v>22:49:51.475</c:v>
                </c:pt>
                <c:pt idx="561">
                  <c:v>22:49:51.495</c:v>
                </c:pt>
                <c:pt idx="562">
                  <c:v>22:49:51.516</c:v>
                </c:pt>
                <c:pt idx="563">
                  <c:v>22:49:51.536</c:v>
                </c:pt>
                <c:pt idx="564">
                  <c:v>22:49:51.557</c:v>
                </c:pt>
                <c:pt idx="565">
                  <c:v>22:49:51.577</c:v>
                </c:pt>
                <c:pt idx="566">
                  <c:v>22:49:51.597</c:v>
                </c:pt>
                <c:pt idx="567">
                  <c:v>22:49:51.618</c:v>
                </c:pt>
                <c:pt idx="568">
                  <c:v>22:49:51.638</c:v>
                </c:pt>
                <c:pt idx="569">
                  <c:v>22:49:51.659</c:v>
                </c:pt>
                <c:pt idx="570">
                  <c:v>22:49:51.679</c:v>
                </c:pt>
                <c:pt idx="571">
                  <c:v>22:49:51.699</c:v>
                </c:pt>
                <c:pt idx="572">
                  <c:v>22:49:51.720</c:v>
                </c:pt>
                <c:pt idx="573">
                  <c:v>22:49:51.740</c:v>
                </c:pt>
                <c:pt idx="574">
                  <c:v>22:49:51.760</c:v>
                </c:pt>
                <c:pt idx="575">
                  <c:v>22:49:51.780</c:v>
                </c:pt>
                <c:pt idx="576">
                  <c:v>22:49:51.801</c:v>
                </c:pt>
                <c:pt idx="577">
                  <c:v>22:49:51.821</c:v>
                </c:pt>
                <c:pt idx="578">
                  <c:v>22:49:51.841</c:v>
                </c:pt>
                <c:pt idx="579">
                  <c:v>22:49:51.861</c:v>
                </c:pt>
                <c:pt idx="580">
                  <c:v>22:49:51.881</c:v>
                </c:pt>
                <c:pt idx="581">
                  <c:v>22:49:51.901</c:v>
                </c:pt>
                <c:pt idx="582">
                  <c:v>22:49:51.921</c:v>
                </c:pt>
                <c:pt idx="583">
                  <c:v>22:49:51.941</c:v>
                </c:pt>
                <c:pt idx="584">
                  <c:v>22:49:51.961</c:v>
                </c:pt>
                <c:pt idx="585">
                  <c:v>22:49:51.982</c:v>
                </c:pt>
                <c:pt idx="586">
                  <c:v>22:49:52.2</c:v>
                </c:pt>
                <c:pt idx="587">
                  <c:v>22:49:52.23</c:v>
                </c:pt>
                <c:pt idx="588">
                  <c:v>22:49:52.43</c:v>
                </c:pt>
                <c:pt idx="589">
                  <c:v>22:49:52.63</c:v>
                </c:pt>
                <c:pt idx="590">
                  <c:v>22:49:52.84</c:v>
                </c:pt>
                <c:pt idx="591">
                  <c:v>22:49:52.104</c:v>
                </c:pt>
                <c:pt idx="592">
                  <c:v>22:49:52.125</c:v>
                </c:pt>
                <c:pt idx="593">
                  <c:v>22:49:52.145</c:v>
                </c:pt>
                <c:pt idx="594">
                  <c:v>22:49:52.165</c:v>
                </c:pt>
                <c:pt idx="595">
                  <c:v>22:49:52.186</c:v>
                </c:pt>
                <c:pt idx="596">
                  <c:v>22:49:52.206</c:v>
                </c:pt>
                <c:pt idx="597">
                  <c:v>22:49:52.227</c:v>
                </c:pt>
                <c:pt idx="598">
                  <c:v>22:49:52.247</c:v>
                </c:pt>
                <c:pt idx="599">
                  <c:v>22:49:52.269</c:v>
                </c:pt>
                <c:pt idx="600">
                  <c:v>22:49:52.289</c:v>
                </c:pt>
                <c:pt idx="601">
                  <c:v>22:49:52.309</c:v>
                </c:pt>
                <c:pt idx="602">
                  <c:v>22:49:52.330</c:v>
                </c:pt>
                <c:pt idx="603">
                  <c:v>22:49:52.350</c:v>
                </c:pt>
                <c:pt idx="604">
                  <c:v>22:49:52.370</c:v>
                </c:pt>
                <c:pt idx="605">
                  <c:v>22:49:52.390</c:v>
                </c:pt>
                <c:pt idx="606">
                  <c:v>22:49:52.410</c:v>
                </c:pt>
                <c:pt idx="607">
                  <c:v>22:49:52.431</c:v>
                </c:pt>
                <c:pt idx="608">
                  <c:v>22:49:52.451</c:v>
                </c:pt>
                <c:pt idx="609">
                  <c:v>22:49:52.471</c:v>
                </c:pt>
                <c:pt idx="610">
                  <c:v>22:49:52.491</c:v>
                </c:pt>
                <c:pt idx="611">
                  <c:v>22:49:52.512</c:v>
                </c:pt>
                <c:pt idx="612">
                  <c:v>22:49:52.532</c:v>
                </c:pt>
                <c:pt idx="613">
                  <c:v>22:49:52.552</c:v>
                </c:pt>
                <c:pt idx="614">
                  <c:v>22:49:52.573</c:v>
                </c:pt>
                <c:pt idx="615">
                  <c:v>22:49:52.593</c:v>
                </c:pt>
                <c:pt idx="616">
                  <c:v>22:49:52.614</c:v>
                </c:pt>
                <c:pt idx="617">
                  <c:v>22:49:52.634</c:v>
                </c:pt>
                <c:pt idx="618">
                  <c:v>22:49:52.655</c:v>
                </c:pt>
                <c:pt idx="619">
                  <c:v>22:49:52.675</c:v>
                </c:pt>
                <c:pt idx="620">
                  <c:v>22:49:52.695</c:v>
                </c:pt>
                <c:pt idx="621">
                  <c:v>22:49:52.715</c:v>
                </c:pt>
                <c:pt idx="622">
                  <c:v>22:49:52.735</c:v>
                </c:pt>
                <c:pt idx="623">
                  <c:v>22:49:52.756</c:v>
                </c:pt>
                <c:pt idx="624">
                  <c:v>22:49:52.776</c:v>
                </c:pt>
                <c:pt idx="625">
                  <c:v>22:49:52.797</c:v>
                </c:pt>
                <c:pt idx="626">
                  <c:v>22:49:52.817</c:v>
                </c:pt>
                <c:pt idx="627">
                  <c:v>22:49:52.842</c:v>
                </c:pt>
                <c:pt idx="628">
                  <c:v>22:49:52.862</c:v>
                </c:pt>
                <c:pt idx="629">
                  <c:v>22:49:52.882</c:v>
                </c:pt>
                <c:pt idx="630">
                  <c:v>22:49:52.902</c:v>
                </c:pt>
                <c:pt idx="631">
                  <c:v>22:49:52.922</c:v>
                </c:pt>
                <c:pt idx="632">
                  <c:v>22:49:52.943</c:v>
                </c:pt>
                <c:pt idx="633">
                  <c:v>22:49:52.963</c:v>
                </c:pt>
                <c:pt idx="634">
                  <c:v>22:49:52.983</c:v>
                </c:pt>
                <c:pt idx="635">
                  <c:v>22:49:53.3</c:v>
                </c:pt>
                <c:pt idx="636">
                  <c:v>22:49:53.24</c:v>
                </c:pt>
                <c:pt idx="637">
                  <c:v>22:49:53.44</c:v>
                </c:pt>
                <c:pt idx="638">
                  <c:v>22:49:53.64</c:v>
                </c:pt>
                <c:pt idx="639">
                  <c:v>22:49:53.84</c:v>
                </c:pt>
                <c:pt idx="640">
                  <c:v>22:49:53.105</c:v>
                </c:pt>
                <c:pt idx="641">
                  <c:v>22:49:53.125</c:v>
                </c:pt>
                <c:pt idx="642">
                  <c:v>22:49:53.146</c:v>
                </c:pt>
                <c:pt idx="643">
                  <c:v>22:49:53.164</c:v>
                </c:pt>
                <c:pt idx="644">
                  <c:v>22:49:53.187</c:v>
                </c:pt>
                <c:pt idx="645">
                  <c:v>22:49:53.207</c:v>
                </c:pt>
                <c:pt idx="646">
                  <c:v>22:49:53.227</c:v>
                </c:pt>
                <c:pt idx="647">
                  <c:v>22:49:53.247</c:v>
                </c:pt>
                <c:pt idx="648">
                  <c:v>22:49:53.268</c:v>
                </c:pt>
                <c:pt idx="649">
                  <c:v>22:49:53.289</c:v>
                </c:pt>
                <c:pt idx="650">
                  <c:v>22:49:53.309</c:v>
                </c:pt>
                <c:pt idx="651">
                  <c:v>22:49:53.329</c:v>
                </c:pt>
                <c:pt idx="652">
                  <c:v>22:49:53.345</c:v>
                </c:pt>
                <c:pt idx="653">
                  <c:v>22:49:53.394</c:v>
                </c:pt>
                <c:pt idx="654">
                  <c:v>22:49:53.407</c:v>
                </c:pt>
                <c:pt idx="655">
                  <c:v>22:49:53.427</c:v>
                </c:pt>
                <c:pt idx="656">
                  <c:v>22:49:53.447</c:v>
                </c:pt>
                <c:pt idx="657">
                  <c:v>22:49:53.467</c:v>
                </c:pt>
                <c:pt idx="658">
                  <c:v>22:49:53.488</c:v>
                </c:pt>
                <c:pt idx="659">
                  <c:v>22:49:53.507</c:v>
                </c:pt>
                <c:pt idx="660">
                  <c:v>22:49:53.528</c:v>
                </c:pt>
                <c:pt idx="661">
                  <c:v>22:49:53.548</c:v>
                </c:pt>
                <c:pt idx="662">
                  <c:v>22:49:53.569</c:v>
                </c:pt>
                <c:pt idx="663">
                  <c:v>22:49:53.589</c:v>
                </c:pt>
                <c:pt idx="664">
                  <c:v>22:49:53.611</c:v>
                </c:pt>
                <c:pt idx="665">
                  <c:v>22:49:53.661</c:v>
                </c:pt>
                <c:pt idx="666">
                  <c:v>22:49:53.674</c:v>
                </c:pt>
                <c:pt idx="667">
                  <c:v>22:49:53.694</c:v>
                </c:pt>
                <c:pt idx="668">
                  <c:v>22:49:53.718</c:v>
                </c:pt>
                <c:pt idx="669">
                  <c:v>22:49:53.738</c:v>
                </c:pt>
                <c:pt idx="670">
                  <c:v>22:49:53.756</c:v>
                </c:pt>
                <c:pt idx="671">
                  <c:v>22:49:53.778</c:v>
                </c:pt>
                <c:pt idx="672">
                  <c:v>22:49:53.799</c:v>
                </c:pt>
                <c:pt idx="673">
                  <c:v>22:49:53.819</c:v>
                </c:pt>
                <c:pt idx="674">
                  <c:v>22:49:53.841</c:v>
                </c:pt>
                <c:pt idx="675">
                  <c:v>22:49:53.864</c:v>
                </c:pt>
                <c:pt idx="676">
                  <c:v>22:49:53.885</c:v>
                </c:pt>
                <c:pt idx="677">
                  <c:v>22:49:53.905</c:v>
                </c:pt>
                <c:pt idx="678">
                  <c:v>22:49:53.926</c:v>
                </c:pt>
                <c:pt idx="679">
                  <c:v>22:49:53.946</c:v>
                </c:pt>
                <c:pt idx="680">
                  <c:v>22:49:53.967</c:v>
                </c:pt>
                <c:pt idx="681">
                  <c:v>22:49:53.987</c:v>
                </c:pt>
                <c:pt idx="682">
                  <c:v>22:49:54.7</c:v>
                </c:pt>
                <c:pt idx="683">
                  <c:v>22:49:54.27</c:v>
                </c:pt>
                <c:pt idx="684">
                  <c:v>22:49:54.47</c:v>
                </c:pt>
                <c:pt idx="685">
                  <c:v>22:49:54.68</c:v>
                </c:pt>
                <c:pt idx="686">
                  <c:v>22:49:54.88</c:v>
                </c:pt>
                <c:pt idx="687">
                  <c:v>22:49:54.109</c:v>
                </c:pt>
                <c:pt idx="688">
                  <c:v>22:49:54.129</c:v>
                </c:pt>
                <c:pt idx="689">
                  <c:v>22:49:54.149</c:v>
                </c:pt>
                <c:pt idx="690">
                  <c:v>22:49:54.170</c:v>
                </c:pt>
                <c:pt idx="691">
                  <c:v>22:49:54.190</c:v>
                </c:pt>
                <c:pt idx="692">
                  <c:v>22:49:54.211</c:v>
                </c:pt>
                <c:pt idx="693">
                  <c:v>22:49:54.231</c:v>
                </c:pt>
                <c:pt idx="694">
                  <c:v>22:49:54.251</c:v>
                </c:pt>
                <c:pt idx="695">
                  <c:v>22:49:54.271</c:v>
                </c:pt>
                <c:pt idx="696">
                  <c:v>22:49:54.291</c:v>
                </c:pt>
                <c:pt idx="697">
                  <c:v>22:49:54.312</c:v>
                </c:pt>
                <c:pt idx="698">
                  <c:v>22:49:54.332</c:v>
                </c:pt>
                <c:pt idx="699">
                  <c:v>22:49:54.352</c:v>
                </c:pt>
                <c:pt idx="700">
                  <c:v>22:49:54.372</c:v>
                </c:pt>
                <c:pt idx="701">
                  <c:v>22:49:54.393</c:v>
                </c:pt>
                <c:pt idx="702">
                  <c:v>22:49:54.413</c:v>
                </c:pt>
                <c:pt idx="703">
                  <c:v>22:49:54.433</c:v>
                </c:pt>
                <c:pt idx="704">
                  <c:v>22:49:54.454</c:v>
                </c:pt>
                <c:pt idx="705">
                  <c:v>22:49:54.474</c:v>
                </c:pt>
                <c:pt idx="706">
                  <c:v>22:49:54.495</c:v>
                </c:pt>
                <c:pt idx="707">
                  <c:v>22:49:54.515</c:v>
                </c:pt>
                <c:pt idx="708">
                  <c:v>22:49:54.535</c:v>
                </c:pt>
                <c:pt idx="709">
                  <c:v>22:49:54.556</c:v>
                </c:pt>
                <c:pt idx="710">
                  <c:v>22:49:54.576</c:v>
                </c:pt>
                <c:pt idx="711">
                  <c:v>22:49:54.597</c:v>
                </c:pt>
                <c:pt idx="712">
                  <c:v>22:49:54.617</c:v>
                </c:pt>
                <c:pt idx="713">
                  <c:v>22:49:54.639</c:v>
                </c:pt>
                <c:pt idx="714">
                  <c:v>22:49:54.659</c:v>
                </c:pt>
                <c:pt idx="715">
                  <c:v>22:49:54.679</c:v>
                </c:pt>
                <c:pt idx="716">
                  <c:v>22:49:54.700</c:v>
                </c:pt>
                <c:pt idx="717">
                  <c:v>22:49:54.720</c:v>
                </c:pt>
                <c:pt idx="718">
                  <c:v>22:49:54.741</c:v>
                </c:pt>
                <c:pt idx="719">
                  <c:v>22:49:54.761</c:v>
                </c:pt>
                <c:pt idx="720">
                  <c:v>22:49:54.782</c:v>
                </c:pt>
                <c:pt idx="721">
                  <c:v>22:49:54.802</c:v>
                </c:pt>
                <c:pt idx="722">
                  <c:v>22:49:54.822</c:v>
                </c:pt>
                <c:pt idx="723">
                  <c:v>22:49:54.843</c:v>
                </c:pt>
                <c:pt idx="724">
                  <c:v>22:49:54.863</c:v>
                </c:pt>
                <c:pt idx="725">
                  <c:v>22:49:54.884</c:v>
                </c:pt>
                <c:pt idx="726">
                  <c:v>22:49:54.904</c:v>
                </c:pt>
                <c:pt idx="727">
                  <c:v>22:49:54.924</c:v>
                </c:pt>
                <c:pt idx="728">
                  <c:v>22:49:54.944</c:v>
                </c:pt>
                <c:pt idx="729">
                  <c:v>22:49:54.964</c:v>
                </c:pt>
                <c:pt idx="730">
                  <c:v>22:49:54.986</c:v>
                </c:pt>
                <c:pt idx="731">
                  <c:v>22:49:55.6</c:v>
                </c:pt>
                <c:pt idx="732">
                  <c:v>22:49:55.26</c:v>
                </c:pt>
                <c:pt idx="733">
                  <c:v>22:49:55.47</c:v>
                </c:pt>
                <c:pt idx="734">
                  <c:v>22:49:55.67</c:v>
                </c:pt>
                <c:pt idx="735">
                  <c:v>22:49:55.88</c:v>
                </c:pt>
                <c:pt idx="736">
                  <c:v>22:49:55.108</c:v>
                </c:pt>
                <c:pt idx="737">
                  <c:v>22:49:55.130</c:v>
                </c:pt>
                <c:pt idx="738">
                  <c:v>22:49:55.150</c:v>
                </c:pt>
                <c:pt idx="739">
                  <c:v>22:49:55.170</c:v>
                </c:pt>
                <c:pt idx="740">
                  <c:v>22:49:55.191</c:v>
                </c:pt>
                <c:pt idx="741">
                  <c:v>22:49:55.211</c:v>
                </c:pt>
                <c:pt idx="742">
                  <c:v>22:49:55.231</c:v>
                </c:pt>
                <c:pt idx="743">
                  <c:v>22:49:55.251</c:v>
                </c:pt>
                <c:pt idx="744">
                  <c:v>22:49:55.272</c:v>
                </c:pt>
                <c:pt idx="745">
                  <c:v>22:49:55.292</c:v>
                </c:pt>
                <c:pt idx="746">
                  <c:v>22:49:55.312</c:v>
                </c:pt>
                <c:pt idx="747">
                  <c:v>22:49:55.333</c:v>
                </c:pt>
                <c:pt idx="748">
                  <c:v>22:49:55.353</c:v>
                </c:pt>
                <c:pt idx="749">
                  <c:v>22:49:55.374</c:v>
                </c:pt>
                <c:pt idx="750">
                  <c:v>22:49:55.394</c:v>
                </c:pt>
                <c:pt idx="751">
                  <c:v>22:49:55.416</c:v>
                </c:pt>
                <c:pt idx="752">
                  <c:v>22:49:55.436</c:v>
                </c:pt>
                <c:pt idx="753">
                  <c:v>22:49:55.456</c:v>
                </c:pt>
                <c:pt idx="754">
                  <c:v>22:49:55.476</c:v>
                </c:pt>
                <c:pt idx="755">
                  <c:v>22:49:55.496</c:v>
                </c:pt>
                <c:pt idx="756">
                  <c:v>22:49:55.517</c:v>
                </c:pt>
                <c:pt idx="757">
                  <c:v>22:49:55.537</c:v>
                </c:pt>
                <c:pt idx="758">
                  <c:v>22:49:55.557</c:v>
                </c:pt>
                <c:pt idx="759">
                  <c:v>22:49:55.578</c:v>
                </c:pt>
                <c:pt idx="760">
                  <c:v>22:49:55.598</c:v>
                </c:pt>
                <c:pt idx="761">
                  <c:v>22:49:55.618</c:v>
                </c:pt>
                <c:pt idx="762">
                  <c:v>22:49:55.638</c:v>
                </c:pt>
                <c:pt idx="763">
                  <c:v>22:49:55.659</c:v>
                </c:pt>
                <c:pt idx="764">
                  <c:v>22:49:55.679</c:v>
                </c:pt>
                <c:pt idx="765">
                  <c:v>22:49:55.701</c:v>
                </c:pt>
                <c:pt idx="766">
                  <c:v>22:49:55.721</c:v>
                </c:pt>
                <c:pt idx="767">
                  <c:v>22:49:55.741</c:v>
                </c:pt>
                <c:pt idx="768">
                  <c:v>22:49:55.762</c:v>
                </c:pt>
                <c:pt idx="769">
                  <c:v>22:49:55.782</c:v>
                </c:pt>
                <c:pt idx="770">
                  <c:v>22:49:55.803</c:v>
                </c:pt>
                <c:pt idx="771">
                  <c:v>22:49:55.823</c:v>
                </c:pt>
                <c:pt idx="772">
                  <c:v>22:49:55.844</c:v>
                </c:pt>
                <c:pt idx="773">
                  <c:v>22:49:55.864</c:v>
                </c:pt>
                <c:pt idx="774">
                  <c:v>22:49:55.884</c:v>
                </c:pt>
                <c:pt idx="775">
                  <c:v>22:49:55.904</c:v>
                </c:pt>
                <c:pt idx="776">
                  <c:v>22:49:55.924</c:v>
                </c:pt>
                <c:pt idx="777">
                  <c:v>22:49:55.945</c:v>
                </c:pt>
                <c:pt idx="778">
                  <c:v>22:49:55.965</c:v>
                </c:pt>
                <c:pt idx="779">
                  <c:v>22:49:55.985</c:v>
                </c:pt>
                <c:pt idx="780">
                  <c:v>22:49:56.6</c:v>
                </c:pt>
                <c:pt idx="781">
                  <c:v>22:49:56.26</c:v>
                </c:pt>
                <c:pt idx="782">
                  <c:v>22:49:56.47</c:v>
                </c:pt>
                <c:pt idx="783">
                  <c:v>22:49:56.64</c:v>
                </c:pt>
                <c:pt idx="784">
                  <c:v>22:49:56.84</c:v>
                </c:pt>
                <c:pt idx="785">
                  <c:v>22:49:56.104</c:v>
                </c:pt>
                <c:pt idx="786">
                  <c:v>22:49:56.123</c:v>
                </c:pt>
                <c:pt idx="787">
                  <c:v>22:49:56.143</c:v>
                </c:pt>
                <c:pt idx="788">
                  <c:v>22:49:56.164</c:v>
                </c:pt>
                <c:pt idx="789">
                  <c:v>22:49:56.189</c:v>
                </c:pt>
                <c:pt idx="790">
                  <c:v>22:49:56.209</c:v>
                </c:pt>
                <c:pt idx="791">
                  <c:v>22:49:56.255</c:v>
                </c:pt>
                <c:pt idx="792">
                  <c:v>22:49:56.297</c:v>
                </c:pt>
                <c:pt idx="793">
                  <c:v>22:49:56.310</c:v>
                </c:pt>
                <c:pt idx="794">
                  <c:v>22:49:56.331</c:v>
                </c:pt>
                <c:pt idx="795">
                  <c:v>22:49:56.351</c:v>
                </c:pt>
                <c:pt idx="796">
                  <c:v>22:49:56.370</c:v>
                </c:pt>
                <c:pt idx="797">
                  <c:v>22:49:56.412</c:v>
                </c:pt>
                <c:pt idx="798">
                  <c:v>22:49:56.435</c:v>
                </c:pt>
                <c:pt idx="799">
                  <c:v>22:49:56.455</c:v>
                </c:pt>
                <c:pt idx="800">
                  <c:v>22:49:56.475</c:v>
                </c:pt>
                <c:pt idx="801">
                  <c:v>22:49:56.501</c:v>
                </c:pt>
                <c:pt idx="802">
                  <c:v>22:49:56.521</c:v>
                </c:pt>
                <c:pt idx="803">
                  <c:v>22:49:56.541</c:v>
                </c:pt>
                <c:pt idx="804">
                  <c:v>22:49:56.558</c:v>
                </c:pt>
                <c:pt idx="805">
                  <c:v>22:49:56.583</c:v>
                </c:pt>
                <c:pt idx="806">
                  <c:v>22:49:56.626</c:v>
                </c:pt>
                <c:pt idx="807">
                  <c:v>22:49:56.646</c:v>
                </c:pt>
                <c:pt idx="808">
                  <c:v>22:49:56.667</c:v>
                </c:pt>
                <c:pt idx="809">
                  <c:v>22:49:56.687</c:v>
                </c:pt>
                <c:pt idx="810">
                  <c:v>22:49:56.707</c:v>
                </c:pt>
                <c:pt idx="811">
                  <c:v>22:49:56.728</c:v>
                </c:pt>
                <c:pt idx="812">
                  <c:v>22:49:56.749</c:v>
                </c:pt>
                <c:pt idx="813">
                  <c:v>22:49:56.769</c:v>
                </c:pt>
                <c:pt idx="814">
                  <c:v>22:49:56.791</c:v>
                </c:pt>
                <c:pt idx="815">
                  <c:v>22:49:56.811</c:v>
                </c:pt>
                <c:pt idx="816">
                  <c:v>22:49:56.831</c:v>
                </c:pt>
                <c:pt idx="817">
                  <c:v>22:49:56.851</c:v>
                </c:pt>
                <c:pt idx="818">
                  <c:v>22:49:56.871</c:v>
                </c:pt>
                <c:pt idx="819">
                  <c:v>22:49:56.891</c:v>
                </c:pt>
                <c:pt idx="820">
                  <c:v>22:49:56.911</c:v>
                </c:pt>
                <c:pt idx="821">
                  <c:v>22:49:56.931</c:v>
                </c:pt>
                <c:pt idx="822">
                  <c:v>22:49:56.951</c:v>
                </c:pt>
                <c:pt idx="823">
                  <c:v>22:49:56.972</c:v>
                </c:pt>
                <c:pt idx="824">
                  <c:v>22:49:56.992</c:v>
                </c:pt>
                <c:pt idx="825">
                  <c:v>22:49:57.12</c:v>
                </c:pt>
                <c:pt idx="826">
                  <c:v>22:49:57.33</c:v>
                </c:pt>
                <c:pt idx="827">
                  <c:v>22:49:57.53</c:v>
                </c:pt>
                <c:pt idx="828">
                  <c:v>22:49:57.74</c:v>
                </c:pt>
                <c:pt idx="829">
                  <c:v>22:49:57.94</c:v>
                </c:pt>
                <c:pt idx="830">
                  <c:v>22:49:57.114</c:v>
                </c:pt>
                <c:pt idx="831">
                  <c:v>22:49:57.135</c:v>
                </c:pt>
                <c:pt idx="832">
                  <c:v>22:49:57.155</c:v>
                </c:pt>
                <c:pt idx="833">
                  <c:v>22:49:57.176</c:v>
                </c:pt>
                <c:pt idx="834">
                  <c:v>22:49:57.196</c:v>
                </c:pt>
                <c:pt idx="835">
                  <c:v>22:49:57.218</c:v>
                </c:pt>
                <c:pt idx="836">
                  <c:v>22:49:57.238</c:v>
                </c:pt>
                <c:pt idx="837">
                  <c:v>22:49:57.258</c:v>
                </c:pt>
                <c:pt idx="838">
                  <c:v>22:49:57.279</c:v>
                </c:pt>
                <c:pt idx="839">
                  <c:v>22:49:57.299</c:v>
                </c:pt>
                <c:pt idx="840">
                  <c:v>22:49:57.320</c:v>
                </c:pt>
                <c:pt idx="841">
                  <c:v>22:49:57.340</c:v>
                </c:pt>
                <c:pt idx="842">
                  <c:v>22:49:57.362</c:v>
                </c:pt>
                <c:pt idx="843">
                  <c:v>22:49:57.382</c:v>
                </c:pt>
                <c:pt idx="844">
                  <c:v>22:49:57.402</c:v>
                </c:pt>
                <c:pt idx="845">
                  <c:v>22:49:57.423</c:v>
                </c:pt>
                <c:pt idx="846">
                  <c:v>22:49:57.443</c:v>
                </c:pt>
                <c:pt idx="847">
                  <c:v>22:49:57.464</c:v>
                </c:pt>
                <c:pt idx="848">
                  <c:v>22:49:57.484</c:v>
                </c:pt>
                <c:pt idx="849">
                  <c:v>22:49:57.505</c:v>
                </c:pt>
                <c:pt idx="850">
                  <c:v>22:49:57.525</c:v>
                </c:pt>
                <c:pt idx="851">
                  <c:v>22:49:57.545</c:v>
                </c:pt>
                <c:pt idx="852">
                  <c:v>22:49:57.566</c:v>
                </c:pt>
                <c:pt idx="853">
                  <c:v>22:49:57.586</c:v>
                </c:pt>
                <c:pt idx="854">
                  <c:v>22:49:57.607</c:v>
                </c:pt>
                <c:pt idx="855">
                  <c:v>22:49:57.627</c:v>
                </c:pt>
                <c:pt idx="856">
                  <c:v>22:49:57.647</c:v>
                </c:pt>
                <c:pt idx="857">
                  <c:v>22:49:57.668</c:v>
                </c:pt>
                <c:pt idx="858">
                  <c:v>22:49:57.688</c:v>
                </c:pt>
                <c:pt idx="859">
                  <c:v>22:49:57.708</c:v>
                </c:pt>
                <c:pt idx="860">
                  <c:v>22:49:57.728</c:v>
                </c:pt>
                <c:pt idx="861">
                  <c:v>22:49:57.748</c:v>
                </c:pt>
                <c:pt idx="862">
                  <c:v>22:49:57.768</c:v>
                </c:pt>
                <c:pt idx="863">
                  <c:v>22:49:57.789</c:v>
                </c:pt>
                <c:pt idx="864">
                  <c:v>22:49:57.809</c:v>
                </c:pt>
                <c:pt idx="865">
                  <c:v>22:49:57.830</c:v>
                </c:pt>
                <c:pt idx="866">
                  <c:v>22:49:57.850</c:v>
                </c:pt>
                <c:pt idx="867">
                  <c:v>22:49:57.871</c:v>
                </c:pt>
                <c:pt idx="868">
                  <c:v>22:49:57.891</c:v>
                </c:pt>
                <c:pt idx="869">
                  <c:v>22:49:57.911</c:v>
                </c:pt>
                <c:pt idx="870">
                  <c:v>22:49:57.932</c:v>
                </c:pt>
                <c:pt idx="871">
                  <c:v>22:49:57.952</c:v>
                </c:pt>
                <c:pt idx="872">
                  <c:v>22:49:57.973</c:v>
                </c:pt>
                <c:pt idx="873">
                  <c:v>22:49:57.993</c:v>
                </c:pt>
                <c:pt idx="874">
                  <c:v>22:49:58.14</c:v>
                </c:pt>
                <c:pt idx="875">
                  <c:v>22:49:58.34</c:v>
                </c:pt>
                <c:pt idx="876">
                  <c:v>22:49:58.54</c:v>
                </c:pt>
                <c:pt idx="877">
                  <c:v>22:49:58.74</c:v>
                </c:pt>
                <c:pt idx="878">
                  <c:v>22:49:58.94</c:v>
                </c:pt>
                <c:pt idx="879">
                  <c:v>22:49:58.116</c:v>
                </c:pt>
                <c:pt idx="880">
                  <c:v>22:49:58.136</c:v>
                </c:pt>
                <c:pt idx="881">
                  <c:v>22:49:58.156</c:v>
                </c:pt>
                <c:pt idx="882">
                  <c:v>22:49:58.176</c:v>
                </c:pt>
                <c:pt idx="883">
                  <c:v>22:49:58.196</c:v>
                </c:pt>
                <c:pt idx="884">
                  <c:v>22:49:58.217</c:v>
                </c:pt>
                <c:pt idx="885">
                  <c:v>22:49:58.237</c:v>
                </c:pt>
                <c:pt idx="886">
                  <c:v>22:49:58.257</c:v>
                </c:pt>
                <c:pt idx="887">
                  <c:v>22:49:58.278</c:v>
                </c:pt>
                <c:pt idx="888">
                  <c:v>22:49:58.298</c:v>
                </c:pt>
                <c:pt idx="889">
                  <c:v>22:49:58.319</c:v>
                </c:pt>
                <c:pt idx="890">
                  <c:v>22:49:58.339</c:v>
                </c:pt>
                <c:pt idx="891">
                  <c:v>22:49:58.360</c:v>
                </c:pt>
                <c:pt idx="892">
                  <c:v>22:49:58.380</c:v>
                </c:pt>
                <c:pt idx="893">
                  <c:v>22:49:58.400</c:v>
                </c:pt>
                <c:pt idx="894">
                  <c:v>22:49:58.421</c:v>
                </c:pt>
                <c:pt idx="895">
                  <c:v>22:49:58.441</c:v>
                </c:pt>
                <c:pt idx="896">
                  <c:v>22:49:58.461</c:v>
                </c:pt>
                <c:pt idx="897">
                  <c:v>22:49:58.481</c:v>
                </c:pt>
                <c:pt idx="898">
                  <c:v>22:49:58.502</c:v>
                </c:pt>
                <c:pt idx="899">
                  <c:v>22:49:58.522</c:v>
                </c:pt>
                <c:pt idx="900">
                  <c:v>22:49:58.543</c:v>
                </c:pt>
                <c:pt idx="901">
                  <c:v>22:49:58.563</c:v>
                </c:pt>
                <c:pt idx="902">
                  <c:v>22:49:58.583</c:v>
                </c:pt>
                <c:pt idx="903">
                  <c:v>22:49:58.603</c:v>
                </c:pt>
                <c:pt idx="904">
                  <c:v>22:49:58.623</c:v>
                </c:pt>
                <c:pt idx="905">
                  <c:v>22:49:58.645</c:v>
                </c:pt>
                <c:pt idx="906">
                  <c:v>22:49:58.665</c:v>
                </c:pt>
                <c:pt idx="907">
                  <c:v>22:49:58.685</c:v>
                </c:pt>
                <c:pt idx="908">
                  <c:v>22:49:58.706</c:v>
                </c:pt>
                <c:pt idx="909">
                  <c:v>22:49:58.726</c:v>
                </c:pt>
                <c:pt idx="910">
                  <c:v>22:49:58.747</c:v>
                </c:pt>
                <c:pt idx="911">
                  <c:v>22:49:58.767</c:v>
                </c:pt>
                <c:pt idx="912">
                  <c:v>22:49:58.787</c:v>
                </c:pt>
                <c:pt idx="913">
                  <c:v>22:49:58.808</c:v>
                </c:pt>
                <c:pt idx="914">
                  <c:v>22:49:58.828</c:v>
                </c:pt>
                <c:pt idx="915">
                  <c:v>22:49:58.849</c:v>
                </c:pt>
                <c:pt idx="916">
                  <c:v>22:49:58.868</c:v>
                </c:pt>
                <c:pt idx="917">
                  <c:v>22:49:58.888</c:v>
                </c:pt>
                <c:pt idx="918">
                  <c:v>22:49:58.909</c:v>
                </c:pt>
                <c:pt idx="919">
                  <c:v>22:49:58.929</c:v>
                </c:pt>
                <c:pt idx="920">
                  <c:v>22:49:58.950</c:v>
                </c:pt>
                <c:pt idx="921">
                  <c:v>22:49:58.970</c:v>
                </c:pt>
                <c:pt idx="922">
                  <c:v>22:49:58.992</c:v>
                </c:pt>
                <c:pt idx="923">
                  <c:v>22:49:59.12</c:v>
                </c:pt>
                <c:pt idx="924">
                  <c:v>22:49:59.32</c:v>
                </c:pt>
                <c:pt idx="925">
                  <c:v>22:49:59.53</c:v>
                </c:pt>
                <c:pt idx="926">
                  <c:v>22:49:59.73</c:v>
                </c:pt>
                <c:pt idx="927">
                  <c:v>22:49:59.94</c:v>
                </c:pt>
                <c:pt idx="928">
                  <c:v>22:49:59.114</c:v>
                </c:pt>
                <c:pt idx="929">
                  <c:v>22:49:59.134</c:v>
                </c:pt>
                <c:pt idx="930">
                  <c:v>22:49:59.155</c:v>
                </c:pt>
                <c:pt idx="931">
                  <c:v>22:49:59.175</c:v>
                </c:pt>
                <c:pt idx="932">
                  <c:v>22:49:59.196</c:v>
                </c:pt>
                <c:pt idx="933">
                  <c:v>22:49:59.216</c:v>
                </c:pt>
                <c:pt idx="934">
                  <c:v>22:49:59.236</c:v>
                </c:pt>
                <c:pt idx="935">
                  <c:v>22:49:59.257</c:v>
                </c:pt>
                <c:pt idx="936">
                  <c:v>22:49:59.277</c:v>
                </c:pt>
                <c:pt idx="937">
                  <c:v>22:49:59.298</c:v>
                </c:pt>
                <c:pt idx="938">
                  <c:v>22:49:59.318</c:v>
                </c:pt>
                <c:pt idx="939">
                  <c:v>22:49:59.339</c:v>
                </c:pt>
                <c:pt idx="940">
                  <c:v>22:49:59.359</c:v>
                </c:pt>
                <c:pt idx="941">
                  <c:v>22:49:59.380</c:v>
                </c:pt>
                <c:pt idx="942">
                  <c:v>22:49:59.400</c:v>
                </c:pt>
                <c:pt idx="943">
                  <c:v>22:49:59.420</c:v>
                </c:pt>
                <c:pt idx="944">
                  <c:v>22:49:59.441</c:v>
                </c:pt>
                <c:pt idx="945">
                  <c:v>22:49:59.461</c:v>
                </c:pt>
                <c:pt idx="946">
                  <c:v>22:49:59.481</c:v>
                </c:pt>
                <c:pt idx="947">
                  <c:v>22:49:59.501</c:v>
                </c:pt>
                <c:pt idx="948">
                  <c:v>22:49:59.522</c:v>
                </c:pt>
                <c:pt idx="949">
                  <c:v>22:49:59.542</c:v>
                </c:pt>
                <c:pt idx="950">
                  <c:v>22:49:59.563</c:v>
                </c:pt>
                <c:pt idx="951">
                  <c:v>22:49:59.583</c:v>
                </c:pt>
                <c:pt idx="952">
                  <c:v>22:49:59.604</c:v>
                </c:pt>
                <c:pt idx="953">
                  <c:v>22:49:59.624</c:v>
                </c:pt>
                <c:pt idx="954">
                  <c:v>22:49:59.644</c:v>
                </c:pt>
                <c:pt idx="955">
                  <c:v>22:49:59.664</c:v>
                </c:pt>
                <c:pt idx="956">
                  <c:v>22:49:59.684</c:v>
                </c:pt>
                <c:pt idx="957">
                  <c:v>22:49:59.704</c:v>
                </c:pt>
                <c:pt idx="958">
                  <c:v>22:49:59.725</c:v>
                </c:pt>
                <c:pt idx="959">
                  <c:v>22:49:59.745</c:v>
                </c:pt>
                <c:pt idx="960">
                  <c:v>22:49:59.766</c:v>
                </c:pt>
                <c:pt idx="961">
                  <c:v>22:49:59.786</c:v>
                </c:pt>
                <c:pt idx="962">
                  <c:v>22:49:59.806</c:v>
                </c:pt>
                <c:pt idx="963">
                  <c:v>22:49:59.827</c:v>
                </c:pt>
                <c:pt idx="964">
                  <c:v>22:49:59.847</c:v>
                </c:pt>
                <c:pt idx="965">
                  <c:v>22:49:59.871</c:v>
                </c:pt>
                <c:pt idx="966">
                  <c:v>22:49:59.891</c:v>
                </c:pt>
                <c:pt idx="967">
                  <c:v>22:49:59.911</c:v>
                </c:pt>
                <c:pt idx="968">
                  <c:v>22:49:59.932</c:v>
                </c:pt>
                <c:pt idx="969">
                  <c:v>22:49:59.952</c:v>
                </c:pt>
                <c:pt idx="970">
                  <c:v>22:49:59.973</c:v>
                </c:pt>
                <c:pt idx="971">
                  <c:v>22:49:59.993</c:v>
                </c:pt>
                <c:pt idx="972">
                  <c:v>22:50:00.13</c:v>
                </c:pt>
                <c:pt idx="973">
                  <c:v>22:50:00.34</c:v>
                </c:pt>
                <c:pt idx="974">
                  <c:v>22:50:00.54</c:v>
                </c:pt>
                <c:pt idx="975">
                  <c:v>22:50:00.75</c:v>
                </c:pt>
                <c:pt idx="976">
                  <c:v>22:50:00.95</c:v>
                </c:pt>
                <c:pt idx="977">
                  <c:v>22:50:00.116</c:v>
                </c:pt>
                <c:pt idx="978">
                  <c:v>22:50:00.136</c:v>
                </c:pt>
                <c:pt idx="979">
                  <c:v>22:50:00.156</c:v>
                </c:pt>
                <c:pt idx="980">
                  <c:v>22:50:00.177</c:v>
                </c:pt>
                <c:pt idx="981">
                  <c:v>22:50:00.197</c:v>
                </c:pt>
                <c:pt idx="982">
                  <c:v>22:50:00.218</c:v>
                </c:pt>
                <c:pt idx="983">
                  <c:v>22:50:00.238</c:v>
                </c:pt>
                <c:pt idx="984">
                  <c:v>22:50:00.259</c:v>
                </c:pt>
                <c:pt idx="985">
                  <c:v>22:50:00.279</c:v>
                </c:pt>
                <c:pt idx="986">
                  <c:v>22:50:00.299</c:v>
                </c:pt>
                <c:pt idx="987">
                  <c:v>22:50:00.320</c:v>
                </c:pt>
                <c:pt idx="988">
                  <c:v>22:50:00.340</c:v>
                </c:pt>
                <c:pt idx="989">
                  <c:v>22:50:00.361</c:v>
                </c:pt>
                <c:pt idx="990">
                  <c:v>22:50:00.381</c:v>
                </c:pt>
                <c:pt idx="991">
                  <c:v>22:50:00.401</c:v>
                </c:pt>
                <c:pt idx="992">
                  <c:v>22:50:00.421</c:v>
                </c:pt>
                <c:pt idx="993">
                  <c:v>22:50:00.442</c:v>
                </c:pt>
                <c:pt idx="994">
                  <c:v>22:50:00.462</c:v>
                </c:pt>
                <c:pt idx="995">
                  <c:v>22:50:00.482</c:v>
                </c:pt>
                <c:pt idx="996">
                  <c:v>22:50:00.502</c:v>
                </c:pt>
                <c:pt idx="997">
                  <c:v>22:50:00.522</c:v>
                </c:pt>
                <c:pt idx="998">
                  <c:v>22:50:00.543</c:v>
                </c:pt>
                <c:pt idx="999">
                  <c:v>22:50:00.563</c:v>
                </c:pt>
                <c:pt idx="1000">
                  <c:v>22:50:00.583</c:v>
                </c:pt>
                <c:pt idx="1001">
                  <c:v>22:50:00.604</c:v>
                </c:pt>
                <c:pt idx="1002">
                  <c:v>22:50:00.624</c:v>
                </c:pt>
                <c:pt idx="1003">
                  <c:v>22:50:00.645</c:v>
                </c:pt>
                <c:pt idx="1004">
                  <c:v>22:50:00.665</c:v>
                </c:pt>
                <c:pt idx="1005">
                  <c:v>22:50:00.686</c:v>
                </c:pt>
                <c:pt idx="1006">
                  <c:v>22:50:00.706</c:v>
                </c:pt>
                <c:pt idx="1007">
                  <c:v>22:50:00.726</c:v>
                </c:pt>
                <c:pt idx="1008">
                  <c:v>22:50:00.747</c:v>
                </c:pt>
                <c:pt idx="1009">
                  <c:v>22:50:00.764</c:v>
                </c:pt>
                <c:pt idx="1010">
                  <c:v>22:50:00.787</c:v>
                </c:pt>
                <c:pt idx="1011">
                  <c:v>22:50:00.807</c:v>
                </c:pt>
                <c:pt idx="1012">
                  <c:v>22:50:00.828</c:v>
                </c:pt>
                <c:pt idx="1013">
                  <c:v>22:50:00.874</c:v>
                </c:pt>
                <c:pt idx="1014">
                  <c:v>22:50:00.916</c:v>
                </c:pt>
                <c:pt idx="1015">
                  <c:v>22:50:00.958</c:v>
                </c:pt>
                <c:pt idx="1016">
                  <c:v>22:50:00.972</c:v>
                </c:pt>
                <c:pt idx="1017">
                  <c:v>22:50:00.992</c:v>
                </c:pt>
                <c:pt idx="1018">
                  <c:v>22:50:01.11</c:v>
                </c:pt>
                <c:pt idx="1019">
                  <c:v>22:50:01.32</c:v>
                </c:pt>
                <c:pt idx="1020">
                  <c:v>22:50:01.73</c:v>
                </c:pt>
                <c:pt idx="1021">
                  <c:v>22:50:01.93</c:v>
                </c:pt>
                <c:pt idx="1022">
                  <c:v>22:50:01.114</c:v>
                </c:pt>
                <c:pt idx="1023">
                  <c:v>22:50:01.135</c:v>
                </c:pt>
                <c:pt idx="1024">
                  <c:v>22:50:01.155</c:v>
                </c:pt>
                <c:pt idx="1025">
                  <c:v>22:50:01.205</c:v>
                </c:pt>
                <c:pt idx="1026">
                  <c:v>22:50:01.222</c:v>
                </c:pt>
                <c:pt idx="1027">
                  <c:v>22:50:01.240</c:v>
                </c:pt>
                <c:pt idx="1028">
                  <c:v>22:50:01.260</c:v>
                </c:pt>
                <c:pt idx="1029">
                  <c:v>22:50:01.280</c:v>
                </c:pt>
                <c:pt idx="1030">
                  <c:v>22:50:01.303</c:v>
                </c:pt>
                <c:pt idx="1031">
                  <c:v>22:50:01.323</c:v>
                </c:pt>
                <c:pt idx="1032">
                  <c:v>22:50:01.344</c:v>
                </c:pt>
                <c:pt idx="1033">
                  <c:v>22:50:01.364</c:v>
                </c:pt>
                <c:pt idx="1034">
                  <c:v>22:50:01.384</c:v>
                </c:pt>
                <c:pt idx="1035">
                  <c:v>22:50:01.405</c:v>
                </c:pt>
                <c:pt idx="1036">
                  <c:v>22:50:01.425</c:v>
                </c:pt>
                <c:pt idx="1037">
                  <c:v>22:50:01.446</c:v>
                </c:pt>
                <c:pt idx="1038">
                  <c:v>22:50:01.466</c:v>
                </c:pt>
                <c:pt idx="1039">
                  <c:v>22:50:01.486</c:v>
                </c:pt>
                <c:pt idx="1040">
                  <c:v>22:50:01.507</c:v>
                </c:pt>
                <c:pt idx="1041">
                  <c:v>22:50:01.527</c:v>
                </c:pt>
                <c:pt idx="1042">
                  <c:v>22:50:01.548</c:v>
                </c:pt>
                <c:pt idx="1043">
                  <c:v>22:50:01.568</c:v>
                </c:pt>
                <c:pt idx="1044">
                  <c:v>22:50:01.589</c:v>
                </c:pt>
                <c:pt idx="1045">
                  <c:v>22:50:01.609</c:v>
                </c:pt>
                <c:pt idx="1046">
                  <c:v>22:50:01.629</c:v>
                </c:pt>
                <c:pt idx="1047">
                  <c:v>22:50:01.649</c:v>
                </c:pt>
                <c:pt idx="1048">
                  <c:v>22:50:01.669</c:v>
                </c:pt>
                <c:pt idx="1049">
                  <c:v>22:50:01.690</c:v>
                </c:pt>
                <c:pt idx="1050">
                  <c:v>22:50:01.710</c:v>
                </c:pt>
                <c:pt idx="1051">
                  <c:v>22:50:01.731</c:v>
                </c:pt>
                <c:pt idx="1052">
                  <c:v>22:50:01.751</c:v>
                </c:pt>
                <c:pt idx="1053">
                  <c:v>22:50:01.771</c:v>
                </c:pt>
                <c:pt idx="1054">
                  <c:v>22:50:01.791</c:v>
                </c:pt>
                <c:pt idx="1055">
                  <c:v>22:50:01.811</c:v>
                </c:pt>
                <c:pt idx="1056">
                  <c:v>22:50:01.831</c:v>
                </c:pt>
                <c:pt idx="1057">
                  <c:v>22:50:01.851</c:v>
                </c:pt>
                <c:pt idx="1058">
                  <c:v>22:50:01.871</c:v>
                </c:pt>
                <c:pt idx="1059">
                  <c:v>22:50:01.891</c:v>
                </c:pt>
                <c:pt idx="1060">
                  <c:v>22:50:01.912</c:v>
                </c:pt>
                <c:pt idx="1061">
                  <c:v>22:50:01.932</c:v>
                </c:pt>
                <c:pt idx="1062">
                  <c:v>22:50:01.953</c:v>
                </c:pt>
                <c:pt idx="1063">
                  <c:v>22:50:01.973</c:v>
                </c:pt>
                <c:pt idx="1064">
                  <c:v>22:50:01.993</c:v>
                </c:pt>
                <c:pt idx="1065">
                  <c:v>22:50:02.13</c:v>
                </c:pt>
                <c:pt idx="1066">
                  <c:v>22:50:02.33</c:v>
                </c:pt>
                <c:pt idx="1067">
                  <c:v>22:50:02.55</c:v>
                </c:pt>
                <c:pt idx="1068">
                  <c:v>22:50:02.75</c:v>
                </c:pt>
                <c:pt idx="1069">
                  <c:v>22:50:02.95</c:v>
                </c:pt>
                <c:pt idx="1070">
                  <c:v>22:50:02.116</c:v>
                </c:pt>
                <c:pt idx="1071">
                  <c:v>22:50:02.136</c:v>
                </c:pt>
                <c:pt idx="1072">
                  <c:v>22:50:02.157</c:v>
                </c:pt>
                <c:pt idx="1073">
                  <c:v>22:50:02.177</c:v>
                </c:pt>
                <c:pt idx="1074">
                  <c:v>22:50:02.198</c:v>
                </c:pt>
                <c:pt idx="1075">
                  <c:v>22:50:02.218</c:v>
                </c:pt>
                <c:pt idx="1076">
                  <c:v>22:50:02.239</c:v>
                </c:pt>
                <c:pt idx="1077">
                  <c:v>22:50:02.259</c:v>
                </c:pt>
                <c:pt idx="1078">
                  <c:v>22:50:02.279</c:v>
                </c:pt>
                <c:pt idx="1079">
                  <c:v>22:50:02.299</c:v>
                </c:pt>
                <c:pt idx="1080">
                  <c:v>22:50:02.319</c:v>
                </c:pt>
                <c:pt idx="1081">
                  <c:v>22:50:02.340</c:v>
                </c:pt>
                <c:pt idx="1082">
                  <c:v>22:50:02.360</c:v>
                </c:pt>
                <c:pt idx="1083">
                  <c:v>22:50:02.381</c:v>
                </c:pt>
                <c:pt idx="1084">
                  <c:v>22:50:02.401</c:v>
                </c:pt>
                <c:pt idx="1085">
                  <c:v>22:50:02.421</c:v>
                </c:pt>
                <c:pt idx="1086">
                  <c:v>22:50:02.441</c:v>
                </c:pt>
                <c:pt idx="1087">
                  <c:v>22:50:02.461</c:v>
                </c:pt>
                <c:pt idx="1088">
                  <c:v>22:50:02.481</c:v>
                </c:pt>
                <c:pt idx="1089">
                  <c:v>22:50:02.501</c:v>
                </c:pt>
                <c:pt idx="1090">
                  <c:v>22:50:02.522</c:v>
                </c:pt>
                <c:pt idx="1091">
                  <c:v>22:50:02.542</c:v>
                </c:pt>
                <c:pt idx="1092">
                  <c:v>22:50:02.563</c:v>
                </c:pt>
                <c:pt idx="1093">
                  <c:v>22:50:02.583</c:v>
                </c:pt>
                <c:pt idx="1094">
                  <c:v>22:50:02.603</c:v>
                </c:pt>
                <c:pt idx="1095">
                  <c:v>22:50:02.624</c:v>
                </c:pt>
                <c:pt idx="1096">
                  <c:v>22:50:02.644</c:v>
                </c:pt>
                <c:pt idx="1097">
                  <c:v>22:50:02.665</c:v>
                </c:pt>
                <c:pt idx="1098">
                  <c:v>22:50:02.685</c:v>
                </c:pt>
                <c:pt idx="1099">
                  <c:v>22:50:02.705</c:v>
                </c:pt>
                <c:pt idx="1100">
                  <c:v>22:50:02.726</c:v>
                </c:pt>
                <c:pt idx="1101">
                  <c:v>22:50:02.746</c:v>
                </c:pt>
                <c:pt idx="1102">
                  <c:v>22:50:02.767</c:v>
                </c:pt>
                <c:pt idx="1103">
                  <c:v>22:50:02.787</c:v>
                </c:pt>
                <c:pt idx="1104">
                  <c:v>22:50:02.811</c:v>
                </c:pt>
                <c:pt idx="1105">
                  <c:v>22:50:02.831</c:v>
                </c:pt>
                <c:pt idx="1106">
                  <c:v>22:50:02.851</c:v>
                </c:pt>
                <c:pt idx="1107">
                  <c:v>22:50:02.872</c:v>
                </c:pt>
                <c:pt idx="1108">
                  <c:v>22:50:02.892</c:v>
                </c:pt>
                <c:pt idx="1109">
                  <c:v>22:50:02.912</c:v>
                </c:pt>
                <c:pt idx="1110">
                  <c:v>22:50:02.933</c:v>
                </c:pt>
                <c:pt idx="1111">
                  <c:v>22:50:02.953</c:v>
                </c:pt>
                <c:pt idx="1112">
                  <c:v>22:50:02.974</c:v>
                </c:pt>
                <c:pt idx="1113">
                  <c:v>22:50:02.994</c:v>
                </c:pt>
                <c:pt idx="1114">
                  <c:v>22:50:03.16</c:v>
                </c:pt>
                <c:pt idx="1115">
                  <c:v>22:50:03.36</c:v>
                </c:pt>
                <c:pt idx="1116">
                  <c:v>22:50:03.56</c:v>
                </c:pt>
                <c:pt idx="1117">
                  <c:v>22:50:03.76</c:v>
                </c:pt>
                <c:pt idx="1118">
                  <c:v>22:50:03.96</c:v>
                </c:pt>
                <c:pt idx="1119">
                  <c:v>22:50:03.116</c:v>
                </c:pt>
                <c:pt idx="1120">
                  <c:v>22:50:03.137</c:v>
                </c:pt>
                <c:pt idx="1121">
                  <c:v>22:50:03.157</c:v>
                </c:pt>
                <c:pt idx="1122">
                  <c:v>22:50:03.177</c:v>
                </c:pt>
                <c:pt idx="1123">
                  <c:v>22:50:03.198</c:v>
                </c:pt>
                <c:pt idx="1124">
                  <c:v>22:50:03.218</c:v>
                </c:pt>
                <c:pt idx="1125">
                  <c:v>22:50:03.239</c:v>
                </c:pt>
                <c:pt idx="1126">
                  <c:v>22:50:03.259</c:v>
                </c:pt>
                <c:pt idx="1127">
                  <c:v>22:50:03.280</c:v>
                </c:pt>
                <c:pt idx="1128">
                  <c:v>22:50:03.300</c:v>
                </c:pt>
                <c:pt idx="1129">
                  <c:v>22:50:03.321</c:v>
                </c:pt>
                <c:pt idx="1130">
                  <c:v>22:50:03.341</c:v>
                </c:pt>
                <c:pt idx="1131">
                  <c:v>22:50:03.361</c:v>
                </c:pt>
                <c:pt idx="1132">
                  <c:v>22:50:03.381</c:v>
                </c:pt>
                <c:pt idx="1133">
                  <c:v>22:50:03.401</c:v>
                </c:pt>
                <c:pt idx="1134">
                  <c:v>22:50:03.421</c:v>
                </c:pt>
                <c:pt idx="1135">
                  <c:v>22:50:03.441</c:v>
                </c:pt>
                <c:pt idx="1136">
                  <c:v>22:50:03.462</c:v>
                </c:pt>
                <c:pt idx="1137">
                  <c:v>22:50:03.482</c:v>
                </c:pt>
                <c:pt idx="1138">
                  <c:v>22:50:03.503</c:v>
                </c:pt>
                <c:pt idx="1139">
                  <c:v>22:50:03.523</c:v>
                </c:pt>
                <c:pt idx="1140">
                  <c:v>22:50:03.543</c:v>
                </c:pt>
                <c:pt idx="1141">
                  <c:v>22:50:03.564</c:v>
                </c:pt>
                <c:pt idx="1142">
                  <c:v>22:50:03.584</c:v>
                </c:pt>
                <c:pt idx="1143">
                  <c:v>22:50:03.605</c:v>
                </c:pt>
                <c:pt idx="1144">
                  <c:v>22:50:03.625</c:v>
                </c:pt>
                <c:pt idx="1145">
                  <c:v>22:50:03.645</c:v>
                </c:pt>
                <c:pt idx="1146">
                  <c:v>22:50:03.666</c:v>
                </c:pt>
                <c:pt idx="1147">
                  <c:v>22:50:03.686</c:v>
                </c:pt>
                <c:pt idx="1148">
                  <c:v>22:50:03.703</c:v>
                </c:pt>
                <c:pt idx="1149">
                  <c:v>22:50:03.724</c:v>
                </c:pt>
                <c:pt idx="1150">
                  <c:v>22:50:03.745</c:v>
                </c:pt>
                <c:pt idx="1151">
                  <c:v>22:50:03.765</c:v>
                </c:pt>
                <c:pt idx="1152">
                  <c:v>22:50:03.785</c:v>
                </c:pt>
                <c:pt idx="1153">
                  <c:v>22:50:03.805</c:v>
                </c:pt>
                <c:pt idx="1154">
                  <c:v>22:50:03.825</c:v>
                </c:pt>
                <c:pt idx="1155">
                  <c:v>22:50:03.845</c:v>
                </c:pt>
                <c:pt idx="1156">
                  <c:v>22:50:03.865</c:v>
                </c:pt>
                <c:pt idx="1157">
                  <c:v>22:50:03.886</c:v>
                </c:pt>
                <c:pt idx="1158">
                  <c:v>22:50:03.906</c:v>
                </c:pt>
                <c:pt idx="1159">
                  <c:v>22:50:03.948</c:v>
                </c:pt>
                <c:pt idx="1160">
                  <c:v>22:50:03.969</c:v>
                </c:pt>
                <c:pt idx="1161">
                  <c:v>22:50:03.990</c:v>
                </c:pt>
                <c:pt idx="1162">
                  <c:v>22:50:04.10</c:v>
                </c:pt>
                <c:pt idx="1163">
                  <c:v>22:50:04.31</c:v>
                </c:pt>
                <c:pt idx="1164">
                  <c:v>22:50:04.53</c:v>
                </c:pt>
                <c:pt idx="1165">
                  <c:v>22:50:04.74</c:v>
                </c:pt>
                <c:pt idx="1166">
                  <c:v>22:50:04.98</c:v>
                </c:pt>
                <c:pt idx="1167">
                  <c:v>22:50:04.118</c:v>
                </c:pt>
                <c:pt idx="1168">
                  <c:v>22:50:04.160</c:v>
                </c:pt>
                <c:pt idx="1169">
                  <c:v>22:50:04.181</c:v>
                </c:pt>
                <c:pt idx="1170">
                  <c:v>22:50:04.201</c:v>
                </c:pt>
                <c:pt idx="1171">
                  <c:v>22:50:04.221</c:v>
                </c:pt>
                <c:pt idx="1172">
                  <c:v>22:50:04.241</c:v>
                </c:pt>
                <c:pt idx="1173">
                  <c:v>22:50:04.261</c:v>
                </c:pt>
                <c:pt idx="1174">
                  <c:v>22:50:04.281</c:v>
                </c:pt>
                <c:pt idx="1175">
                  <c:v>22:50:04.302</c:v>
                </c:pt>
                <c:pt idx="1176">
                  <c:v>22:50:04.322</c:v>
                </c:pt>
                <c:pt idx="1177">
                  <c:v>22:50:04.343</c:v>
                </c:pt>
                <c:pt idx="1178">
                  <c:v>22:50:04.363</c:v>
                </c:pt>
                <c:pt idx="1179">
                  <c:v>22:50:04.384</c:v>
                </c:pt>
                <c:pt idx="1180">
                  <c:v>22:50:04.404</c:v>
                </c:pt>
                <c:pt idx="1181">
                  <c:v>22:50:04.424</c:v>
                </c:pt>
                <c:pt idx="1182">
                  <c:v>22:50:04.445</c:v>
                </c:pt>
                <c:pt idx="1183">
                  <c:v>22:50:04.465</c:v>
                </c:pt>
                <c:pt idx="1184">
                  <c:v>22:50:04.487</c:v>
                </c:pt>
                <c:pt idx="1185">
                  <c:v>22:50:04.507</c:v>
                </c:pt>
                <c:pt idx="1186">
                  <c:v>22:50:04.527</c:v>
                </c:pt>
                <c:pt idx="1187">
                  <c:v>22:50:04.548</c:v>
                </c:pt>
                <c:pt idx="1188">
                  <c:v>22:50:04.568</c:v>
                </c:pt>
                <c:pt idx="1189">
                  <c:v>22:50:04.589</c:v>
                </c:pt>
                <c:pt idx="1190">
                  <c:v>22:50:04.610</c:v>
                </c:pt>
                <c:pt idx="1191">
                  <c:v>22:50:04.630</c:v>
                </c:pt>
                <c:pt idx="1192">
                  <c:v>22:50:04.650</c:v>
                </c:pt>
                <c:pt idx="1193">
                  <c:v>22:50:04.671</c:v>
                </c:pt>
                <c:pt idx="1194">
                  <c:v>22:50:04.691</c:v>
                </c:pt>
                <c:pt idx="1195">
                  <c:v>22:50:04.711</c:v>
                </c:pt>
                <c:pt idx="1196">
                  <c:v>22:50:04.731</c:v>
                </c:pt>
                <c:pt idx="1197">
                  <c:v>22:50:04.751</c:v>
                </c:pt>
                <c:pt idx="1198">
                  <c:v>22:50:04.771</c:v>
                </c:pt>
                <c:pt idx="1199">
                  <c:v>22:50:04.791</c:v>
                </c:pt>
                <c:pt idx="1200">
                  <c:v>22:50:04.812</c:v>
                </c:pt>
                <c:pt idx="1201">
                  <c:v>22:50:04.832</c:v>
                </c:pt>
                <c:pt idx="1202">
                  <c:v>22:50:04.853</c:v>
                </c:pt>
                <c:pt idx="1203">
                  <c:v>22:50:04.873</c:v>
                </c:pt>
                <c:pt idx="1204">
                  <c:v>22:50:04.893</c:v>
                </c:pt>
                <c:pt idx="1205">
                  <c:v>22:50:04.914</c:v>
                </c:pt>
                <c:pt idx="1206">
                  <c:v>22:50:04.934</c:v>
                </c:pt>
                <c:pt idx="1207">
                  <c:v>22:50:04.955</c:v>
                </c:pt>
                <c:pt idx="1208">
                  <c:v>22:50:04.975</c:v>
                </c:pt>
                <c:pt idx="1209">
                  <c:v>22:50:04.996</c:v>
                </c:pt>
                <c:pt idx="1210">
                  <c:v>22:50:05.16</c:v>
                </c:pt>
                <c:pt idx="1211">
                  <c:v>22:50:05.36</c:v>
                </c:pt>
                <c:pt idx="1212">
                  <c:v>22:50:05.56</c:v>
                </c:pt>
                <c:pt idx="1213">
                  <c:v>22:50:05.76</c:v>
                </c:pt>
                <c:pt idx="1214">
                  <c:v>22:50:05.97</c:v>
                </c:pt>
                <c:pt idx="1215">
                  <c:v>22:50:05.117</c:v>
                </c:pt>
                <c:pt idx="1216">
                  <c:v>22:50:05.151</c:v>
                </c:pt>
                <c:pt idx="1217">
                  <c:v>22:50:05.168</c:v>
                </c:pt>
                <c:pt idx="1218">
                  <c:v>22:50:05.189</c:v>
                </c:pt>
                <c:pt idx="1219">
                  <c:v>22:50:05.209</c:v>
                </c:pt>
                <c:pt idx="1220">
                  <c:v>22:50:05.230</c:v>
                </c:pt>
                <c:pt idx="1221">
                  <c:v>22:50:05.250</c:v>
                </c:pt>
                <c:pt idx="1222">
                  <c:v>22:50:05.271</c:v>
                </c:pt>
                <c:pt idx="1223">
                  <c:v>22:50:05.291</c:v>
                </c:pt>
                <c:pt idx="1224">
                  <c:v>22:50:05.312</c:v>
                </c:pt>
                <c:pt idx="1225">
                  <c:v>22:50:05.332</c:v>
                </c:pt>
                <c:pt idx="1226">
                  <c:v>22:50:05.352</c:v>
                </c:pt>
                <c:pt idx="1227">
                  <c:v>22:50:05.373</c:v>
                </c:pt>
                <c:pt idx="1228">
                  <c:v>22:50:05.393</c:v>
                </c:pt>
                <c:pt idx="1229">
                  <c:v>22:50:05.414</c:v>
                </c:pt>
                <c:pt idx="1230">
                  <c:v>22:50:05.434</c:v>
                </c:pt>
                <c:pt idx="1231">
                  <c:v>22:50:05.454</c:v>
                </c:pt>
                <c:pt idx="1232">
                  <c:v>22:50:05.475</c:v>
                </c:pt>
                <c:pt idx="1233">
                  <c:v>22:50:05.495</c:v>
                </c:pt>
                <c:pt idx="1234">
                  <c:v>22:50:05.516</c:v>
                </c:pt>
                <c:pt idx="1235">
                  <c:v>22:50:05.536</c:v>
                </c:pt>
                <c:pt idx="1236">
                  <c:v>22:50:05.558</c:v>
                </c:pt>
                <c:pt idx="1237">
                  <c:v>22:50:05.578</c:v>
                </c:pt>
                <c:pt idx="1238">
                  <c:v>22:50:05.598</c:v>
                </c:pt>
                <c:pt idx="1239">
                  <c:v>22:50:05.619</c:v>
                </c:pt>
                <c:pt idx="1240">
                  <c:v>22:50:05.639</c:v>
                </c:pt>
                <c:pt idx="1241">
                  <c:v>22:50:05.660</c:v>
                </c:pt>
                <c:pt idx="1242">
                  <c:v>22:50:05.680</c:v>
                </c:pt>
                <c:pt idx="1243">
                  <c:v>22:50:05.701</c:v>
                </c:pt>
                <c:pt idx="1244">
                  <c:v>22:50:05.721</c:v>
                </c:pt>
                <c:pt idx="1245">
                  <c:v>22:50:05.742</c:v>
                </c:pt>
                <c:pt idx="1246">
                  <c:v>22:50:05.762</c:v>
                </c:pt>
                <c:pt idx="1247">
                  <c:v>22:50:05.783</c:v>
                </c:pt>
                <c:pt idx="1248">
                  <c:v>22:50:05.803</c:v>
                </c:pt>
                <c:pt idx="1249">
                  <c:v>22:50:05.824</c:v>
                </c:pt>
                <c:pt idx="1250">
                  <c:v>22:50:05.844</c:v>
                </c:pt>
                <c:pt idx="1251">
                  <c:v>22:50:05.864</c:v>
                </c:pt>
                <c:pt idx="1252">
                  <c:v>22:50:05.884</c:v>
                </c:pt>
                <c:pt idx="1253">
                  <c:v>22:50:05.904</c:v>
                </c:pt>
                <c:pt idx="1254">
                  <c:v>22:50:05.925</c:v>
                </c:pt>
                <c:pt idx="1255">
                  <c:v>22:50:05.945</c:v>
                </c:pt>
                <c:pt idx="1256">
                  <c:v>22:50:05.965</c:v>
                </c:pt>
                <c:pt idx="1257">
                  <c:v>22:50:05.986</c:v>
                </c:pt>
                <c:pt idx="1258">
                  <c:v>22:50:06.6</c:v>
                </c:pt>
                <c:pt idx="1259">
                  <c:v>22:50:06.27</c:v>
                </c:pt>
                <c:pt idx="1260">
                  <c:v>22:50:06.47</c:v>
                </c:pt>
                <c:pt idx="1261">
                  <c:v>22:50:06.67</c:v>
                </c:pt>
                <c:pt idx="1262">
                  <c:v>22:50:06.88</c:v>
                </c:pt>
                <c:pt idx="1263">
                  <c:v>22:50:06.109</c:v>
                </c:pt>
                <c:pt idx="1264">
                  <c:v>22:50:06.129</c:v>
                </c:pt>
                <c:pt idx="1265">
                  <c:v>22:50:06.149</c:v>
                </c:pt>
                <c:pt idx="1266">
                  <c:v>22:50:06.169</c:v>
                </c:pt>
                <c:pt idx="1267">
                  <c:v>22:50:06.189</c:v>
                </c:pt>
                <c:pt idx="1268">
                  <c:v>22:50:06.209</c:v>
                </c:pt>
                <c:pt idx="1269">
                  <c:v>22:50:06.229</c:v>
                </c:pt>
                <c:pt idx="1270">
                  <c:v>22:50:06.250</c:v>
                </c:pt>
                <c:pt idx="1271">
                  <c:v>22:50:06.270</c:v>
                </c:pt>
                <c:pt idx="1272">
                  <c:v>22:50:06.291</c:v>
                </c:pt>
                <c:pt idx="1273">
                  <c:v>22:50:06.311</c:v>
                </c:pt>
                <c:pt idx="1274">
                  <c:v>22:50:06.331</c:v>
                </c:pt>
                <c:pt idx="1275">
                  <c:v>22:50:06.351</c:v>
                </c:pt>
                <c:pt idx="1276">
                  <c:v>22:50:06.371</c:v>
                </c:pt>
                <c:pt idx="1277">
                  <c:v>22:50:06.392</c:v>
                </c:pt>
                <c:pt idx="1278">
                  <c:v>22:50:06.412</c:v>
                </c:pt>
                <c:pt idx="1279">
                  <c:v>22:50:06.433</c:v>
                </c:pt>
                <c:pt idx="1280">
                  <c:v>22:50:06.453</c:v>
                </c:pt>
                <c:pt idx="1281">
                  <c:v>22:50:06.473</c:v>
                </c:pt>
                <c:pt idx="1282">
                  <c:v>22:50:06.493</c:v>
                </c:pt>
                <c:pt idx="1283">
                  <c:v>22:50:06.513</c:v>
                </c:pt>
                <c:pt idx="1284">
                  <c:v>22:50:06.534</c:v>
                </c:pt>
                <c:pt idx="1285">
                  <c:v>22:50:06.554</c:v>
                </c:pt>
                <c:pt idx="1286">
                  <c:v>22:50:06.574</c:v>
                </c:pt>
                <c:pt idx="1287">
                  <c:v>22:50:06.595</c:v>
                </c:pt>
                <c:pt idx="1288">
                  <c:v>22:50:06.615</c:v>
                </c:pt>
                <c:pt idx="1289">
                  <c:v>22:50:06.636</c:v>
                </c:pt>
                <c:pt idx="1290">
                  <c:v>22:50:06.656</c:v>
                </c:pt>
                <c:pt idx="1291">
                  <c:v>22:50:06.677</c:v>
                </c:pt>
                <c:pt idx="1292">
                  <c:v>22:50:06.697</c:v>
                </c:pt>
                <c:pt idx="1293">
                  <c:v>22:50:06.717</c:v>
                </c:pt>
                <c:pt idx="1294">
                  <c:v>22:50:06.737</c:v>
                </c:pt>
                <c:pt idx="1295">
                  <c:v>22:50:06.757</c:v>
                </c:pt>
                <c:pt idx="1296">
                  <c:v>22:50:06.778</c:v>
                </c:pt>
                <c:pt idx="1297">
                  <c:v>22:50:06.798</c:v>
                </c:pt>
                <c:pt idx="1298">
                  <c:v>22:50:06.820</c:v>
                </c:pt>
                <c:pt idx="1299">
                  <c:v>22:50:06.840</c:v>
                </c:pt>
                <c:pt idx="1300">
                  <c:v>22:50:06.860</c:v>
                </c:pt>
                <c:pt idx="1301">
                  <c:v>22:50:06.881</c:v>
                </c:pt>
                <c:pt idx="1302">
                  <c:v>22:50:06.901</c:v>
                </c:pt>
                <c:pt idx="1303">
                  <c:v>22:50:06.922</c:v>
                </c:pt>
                <c:pt idx="1304">
                  <c:v>22:50:06.942</c:v>
                </c:pt>
                <c:pt idx="1305">
                  <c:v>22:50:06.963</c:v>
                </c:pt>
                <c:pt idx="1306">
                  <c:v>22:50:06.983</c:v>
                </c:pt>
                <c:pt idx="1307">
                  <c:v>22:50:07.3</c:v>
                </c:pt>
                <c:pt idx="1308">
                  <c:v>22:50:07.24</c:v>
                </c:pt>
                <c:pt idx="1309">
                  <c:v>22:50:07.44</c:v>
                </c:pt>
                <c:pt idx="1310">
                  <c:v>22:50:07.65</c:v>
                </c:pt>
                <c:pt idx="1311">
                  <c:v>22:50:07.85</c:v>
                </c:pt>
                <c:pt idx="1312">
                  <c:v>22:50:07.105</c:v>
                </c:pt>
                <c:pt idx="1313">
                  <c:v>22:50:07.126</c:v>
                </c:pt>
                <c:pt idx="1314">
                  <c:v>22:50:07.146</c:v>
                </c:pt>
                <c:pt idx="1315">
                  <c:v>22:50:07.167</c:v>
                </c:pt>
                <c:pt idx="1316">
                  <c:v>22:50:07.187</c:v>
                </c:pt>
                <c:pt idx="1317">
                  <c:v>22:50:07.208</c:v>
                </c:pt>
                <c:pt idx="1318">
                  <c:v>22:50:07.228</c:v>
                </c:pt>
                <c:pt idx="1319">
                  <c:v>22:50:07.249</c:v>
                </c:pt>
                <c:pt idx="1320">
                  <c:v>22:50:07.269</c:v>
                </c:pt>
                <c:pt idx="1321">
                  <c:v>22:50:07.289</c:v>
                </c:pt>
                <c:pt idx="1322">
                  <c:v>22:50:07.310</c:v>
                </c:pt>
                <c:pt idx="1323">
                  <c:v>22:50:07.330</c:v>
                </c:pt>
                <c:pt idx="1324">
                  <c:v>22:50:07.351</c:v>
                </c:pt>
                <c:pt idx="1325">
                  <c:v>22:50:07.371</c:v>
                </c:pt>
                <c:pt idx="1326">
                  <c:v>22:50:07.392</c:v>
                </c:pt>
                <c:pt idx="1327">
                  <c:v>22:50:07.412</c:v>
                </c:pt>
                <c:pt idx="1328">
                  <c:v>22:50:07.432</c:v>
                </c:pt>
                <c:pt idx="1329">
                  <c:v>22:50:07.453</c:v>
                </c:pt>
                <c:pt idx="1330">
                  <c:v>22:50:07.473</c:v>
                </c:pt>
                <c:pt idx="1331">
                  <c:v>22:50:07.493</c:v>
                </c:pt>
                <c:pt idx="1332">
                  <c:v>22:50:07.513</c:v>
                </c:pt>
                <c:pt idx="1333">
                  <c:v>22:50:07.534</c:v>
                </c:pt>
                <c:pt idx="1334">
                  <c:v>22:50:07.554</c:v>
                </c:pt>
                <c:pt idx="1335">
                  <c:v>22:50:07.574</c:v>
                </c:pt>
                <c:pt idx="1336">
                  <c:v>22:50:07.595</c:v>
                </c:pt>
                <c:pt idx="1337">
                  <c:v>22:50:07.615</c:v>
                </c:pt>
                <c:pt idx="1338">
                  <c:v>22:50:07.636</c:v>
                </c:pt>
                <c:pt idx="1339">
                  <c:v>22:50:07.656</c:v>
                </c:pt>
                <c:pt idx="1340">
                  <c:v>22:50:07.676</c:v>
                </c:pt>
                <c:pt idx="1341">
                  <c:v>22:50:07.697</c:v>
                </c:pt>
                <c:pt idx="1342">
                  <c:v>22:50:07.717</c:v>
                </c:pt>
                <c:pt idx="1343">
                  <c:v>22:50:07.738</c:v>
                </c:pt>
                <c:pt idx="1344">
                  <c:v>22:50:07.758</c:v>
                </c:pt>
                <c:pt idx="1345">
                  <c:v>22:50:07.778</c:v>
                </c:pt>
                <c:pt idx="1346">
                  <c:v>22:50:07.799</c:v>
                </c:pt>
                <c:pt idx="1347">
                  <c:v>22:50:07.819</c:v>
                </c:pt>
                <c:pt idx="1348">
                  <c:v>22:50:07.840</c:v>
                </c:pt>
                <c:pt idx="1349">
                  <c:v>22:50:07.860</c:v>
                </c:pt>
                <c:pt idx="1350">
                  <c:v>22:50:07.881</c:v>
                </c:pt>
                <c:pt idx="1351">
                  <c:v>22:50:07.901</c:v>
                </c:pt>
                <c:pt idx="1352">
                  <c:v>22:50:07.921</c:v>
                </c:pt>
                <c:pt idx="1353">
                  <c:v>22:50:07.941</c:v>
                </c:pt>
                <c:pt idx="1354">
                  <c:v>22:50:07.961</c:v>
                </c:pt>
                <c:pt idx="1355">
                  <c:v>22:50:07.982</c:v>
                </c:pt>
                <c:pt idx="1356">
                  <c:v>22:50:08.2</c:v>
                </c:pt>
                <c:pt idx="1357">
                  <c:v>22:50:08.23</c:v>
                </c:pt>
                <c:pt idx="1358">
                  <c:v>22:50:08.43</c:v>
                </c:pt>
                <c:pt idx="1359">
                  <c:v>22:50:08.63</c:v>
                </c:pt>
                <c:pt idx="1360">
                  <c:v>22:50:08.84</c:v>
                </c:pt>
                <c:pt idx="1361">
                  <c:v>22:50:08.104</c:v>
                </c:pt>
                <c:pt idx="1362">
                  <c:v>22:50:08.125</c:v>
                </c:pt>
                <c:pt idx="1363">
                  <c:v>22:50:08.145</c:v>
                </c:pt>
                <c:pt idx="1364">
                  <c:v>22:50:08.167</c:v>
                </c:pt>
                <c:pt idx="1365">
                  <c:v>22:50:08.187</c:v>
                </c:pt>
                <c:pt idx="1366">
                  <c:v>22:50:08.207</c:v>
                </c:pt>
                <c:pt idx="1367">
                  <c:v>22:50:08.228</c:v>
                </c:pt>
                <c:pt idx="1368">
                  <c:v>22:50:08.248</c:v>
                </c:pt>
                <c:pt idx="1369">
                  <c:v>22:50:08.269</c:v>
                </c:pt>
                <c:pt idx="1370">
                  <c:v>22:50:08.289</c:v>
                </c:pt>
                <c:pt idx="1371">
                  <c:v>22:50:08.310</c:v>
                </c:pt>
                <c:pt idx="1372">
                  <c:v>22:50:08.330</c:v>
                </c:pt>
              </c:strCache>
            </c:strRef>
          </c:cat>
          <c:val>
            <c:numRef>
              <c:f>measurements!$C$1:$C$1373</c:f>
              <c:numCache>
                <c:formatCode>0.00</c:formatCode>
                <c:ptCount val="1373"/>
                <c:pt idx="0">
                  <c:v>103.066707479542</c:v>
                </c:pt>
                <c:pt idx="1">
                  <c:v>103.173584773622</c:v>
                </c:pt>
                <c:pt idx="2">
                  <c:v>103.23935541613299</c:v>
                </c:pt>
                <c:pt idx="3">
                  <c:v>102.996826171875</c:v>
                </c:pt>
                <c:pt idx="4">
                  <c:v>103.01737949765899</c:v>
                </c:pt>
                <c:pt idx="5">
                  <c:v>103.066707479542</c:v>
                </c:pt>
                <c:pt idx="6">
                  <c:v>103.13658878721</c:v>
                </c:pt>
                <c:pt idx="7">
                  <c:v>103.08315014017001</c:v>
                </c:pt>
                <c:pt idx="8">
                  <c:v>103.03382215828699</c:v>
                </c:pt>
                <c:pt idx="9">
                  <c:v>103.157142112995</c:v>
                </c:pt>
                <c:pt idx="10">
                  <c:v>103.09959280079801</c:v>
                </c:pt>
                <c:pt idx="11">
                  <c:v>102.462439701474</c:v>
                </c:pt>
                <c:pt idx="12">
                  <c:v>102.931055529364</c:v>
                </c:pt>
                <c:pt idx="13">
                  <c:v>102.963940850619</c:v>
                </c:pt>
                <c:pt idx="14">
                  <c:v>103.066707479542</c:v>
                </c:pt>
                <c:pt idx="15">
                  <c:v>102.984494176404</c:v>
                </c:pt>
                <c:pt idx="16">
                  <c:v>103.157142112995</c:v>
                </c:pt>
                <c:pt idx="17">
                  <c:v>103.140699452367</c:v>
                </c:pt>
                <c:pt idx="18">
                  <c:v>103.120146126582</c:v>
                </c:pt>
                <c:pt idx="19">
                  <c:v>103.03382215828699</c:v>
                </c:pt>
                <c:pt idx="20">
                  <c:v>103.03382215828699</c:v>
                </c:pt>
                <c:pt idx="21">
                  <c:v>103.01326883250201</c:v>
                </c:pt>
                <c:pt idx="22">
                  <c:v>102.984494176404</c:v>
                </c:pt>
                <c:pt idx="23">
                  <c:v>103.037932823444</c:v>
                </c:pt>
                <c:pt idx="24">
                  <c:v>103.19002743425</c:v>
                </c:pt>
                <c:pt idx="25">
                  <c:v>103.01737949765899</c:v>
                </c:pt>
                <c:pt idx="26">
                  <c:v>103.01737949765899</c:v>
                </c:pt>
                <c:pt idx="27">
                  <c:v>103.050264818915</c:v>
                </c:pt>
                <c:pt idx="28">
                  <c:v>103.13658878721</c:v>
                </c:pt>
                <c:pt idx="29">
                  <c:v>102.73785426698799</c:v>
                </c:pt>
                <c:pt idx="30">
                  <c:v>102.94749818999099</c:v>
                </c:pt>
                <c:pt idx="31">
                  <c:v>103.050264818915</c:v>
                </c:pt>
                <c:pt idx="32">
                  <c:v>103.173584773622</c:v>
                </c:pt>
                <c:pt idx="33">
                  <c:v>102.926944864207</c:v>
                </c:pt>
                <c:pt idx="34">
                  <c:v>103.210580760035</c:v>
                </c:pt>
                <c:pt idx="35">
                  <c:v>102.984494176404</c:v>
                </c:pt>
                <c:pt idx="36">
                  <c:v>102.87761688232401</c:v>
                </c:pt>
                <c:pt idx="37">
                  <c:v>103.00093683703101</c:v>
                </c:pt>
                <c:pt idx="38">
                  <c:v>102.87761688232401</c:v>
                </c:pt>
                <c:pt idx="39">
                  <c:v>103.03382215828699</c:v>
                </c:pt>
                <c:pt idx="40">
                  <c:v>103.22291275550501</c:v>
                </c:pt>
                <c:pt idx="41">
                  <c:v>103.066707479542</c:v>
                </c:pt>
                <c:pt idx="42">
                  <c:v>103.09959280079801</c:v>
                </c:pt>
                <c:pt idx="43">
                  <c:v>103.169474108465</c:v>
                </c:pt>
                <c:pt idx="44">
                  <c:v>103.13658878721</c:v>
                </c:pt>
                <c:pt idx="45">
                  <c:v>103.132478122053</c:v>
                </c:pt>
                <c:pt idx="46">
                  <c:v>103.633979271198</c:v>
                </c:pt>
                <c:pt idx="47">
                  <c:v>103.046154153758</c:v>
                </c:pt>
                <c:pt idx="48">
                  <c:v>102.894059542951</c:v>
                </c:pt>
                <c:pt idx="49">
                  <c:v>103.120146126582</c:v>
                </c:pt>
                <c:pt idx="50">
                  <c:v>102.984494176404</c:v>
                </c:pt>
                <c:pt idx="51">
                  <c:v>103.00093683703101</c:v>
                </c:pt>
                <c:pt idx="52">
                  <c:v>103.140699452367</c:v>
                </c:pt>
                <c:pt idx="53">
                  <c:v>103.08315014017001</c:v>
                </c:pt>
                <c:pt idx="54">
                  <c:v>103.169474108465</c:v>
                </c:pt>
                <c:pt idx="55">
                  <c:v>103.02971149312999</c:v>
                </c:pt>
                <c:pt idx="56">
                  <c:v>103.29279406317301</c:v>
                </c:pt>
                <c:pt idx="57">
                  <c:v>102.931055529364</c:v>
                </c:pt>
                <c:pt idx="58">
                  <c:v>102.910502203579</c:v>
                </c:pt>
                <c:pt idx="59">
                  <c:v>103.09959280079801</c:v>
                </c:pt>
                <c:pt idx="60">
                  <c:v>103.21880209034801</c:v>
                </c:pt>
                <c:pt idx="61">
                  <c:v>103.00093683703101</c:v>
                </c:pt>
                <c:pt idx="62">
                  <c:v>103.157142112995</c:v>
                </c:pt>
                <c:pt idx="63">
                  <c:v>102.931055529364</c:v>
                </c:pt>
                <c:pt idx="64">
                  <c:v>103.13658878721</c:v>
                </c:pt>
                <c:pt idx="65">
                  <c:v>103.070818144699</c:v>
                </c:pt>
                <c:pt idx="66">
                  <c:v>102.87761688232401</c:v>
                </c:pt>
                <c:pt idx="67">
                  <c:v>103.03382215828699</c:v>
                </c:pt>
                <c:pt idx="68">
                  <c:v>102.94749818999099</c:v>
                </c:pt>
                <c:pt idx="69">
                  <c:v>103.22291275550501</c:v>
                </c:pt>
                <c:pt idx="70">
                  <c:v>103.120146126582</c:v>
                </c:pt>
                <c:pt idx="71">
                  <c:v>103.08315014017001</c:v>
                </c:pt>
                <c:pt idx="72">
                  <c:v>103.153031447838</c:v>
                </c:pt>
                <c:pt idx="73">
                  <c:v>102.894059542951</c:v>
                </c:pt>
                <c:pt idx="74">
                  <c:v>102.926944864207</c:v>
                </c:pt>
                <c:pt idx="75">
                  <c:v>103.037932823444</c:v>
                </c:pt>
                <c:pt idx="76">
                  <c:v>102.894059542951</c:v>
                </c:pt>
                <c:pt idx="77">
                  <c:v>103.185916769093</c:v>
                </c:pt>
                <c:pt idx="78">
                  <c:v>103.10370346595499</c:v>
                </c:pt>
                <c:pt idx="79">
                  <c:v>102.926944864207</c:v>
                </c:pt>
                <c:pt idx="80">
                  <c:v>103.23935541613299</c:v>
                </c:pt>
                <c:pt idx="81">
                  <c:v>102.963940850619</c:v>
                </c:pt>
                <c:pt idx="82">
                  <c:v>103.09959280079801</c:v>
                </c:pt>
                <c:pt idx="83">
                  <c:v>103.13658878721</c:v>
                </c:pt>
                <c:pt idx="84">
                  <c:v>103.120146126582</c:v>
                </c:pt>
                <c:pt idx="85">
                  <c:v>102.931055529364</c:v>
                </c:pt>
                <c:pt idx="86">
                  <c:v>102.980383511247</c:v>
                </c:pt>
                <c:pt idx="87">
                  <c:v>102.926944864207</c:v>
                </c:pt>
                <c:pt idx="88">
                  <c:v>103.08315014017001</c:v>
                </c:pt>
                <c:pt idx="89">
                  <c:v>103.02971149312999</c:v>
                </c:pt>
                <c:pt idx="90">
                  <c:v>102.94749818999099</c:v>
                </c:pt>
                <c:pt idx="91">
                  <c:v>103.13658878721</c:v>
                </c:pt>
                <c:pt idx="92">
                  <c:v>102.984494176404</c:v>
                </c:pt>
                <c:pt idx="93">
                  <c:v>102.94338752483399</c:v>
                </c:pt>
                <c:pt idx="94">
                  <c:v>103.050264818915</c:v>
                </c:pt>
                <c:pt idx="95">
                  <c:v>103.132478122053</c:v>
                </c:pt>
                <c:pt idx="96">
                  <c:v>103.10370346595499</c:v>
                </c:pt>
                <c:pt idx="97">
                  <c:v>103.173584773622</c:v>
                </c:pt>
                <c:pt idx="98">
                  <c:v>103.02149016281599</c:v>
                </c:pt>
                <c:pt idx="99">
                  <c:v>103.255798076761</c:v>
                </c:pt>
                <c:pt idx="100">
                  <c:v>103.13658878721</c:v>
                </c:pt>
                <c:pt idx="101">
                  <c:v>102.984494176404</c:v>
                </c:pt>
                <c:pt idx="102">
                  <c:v>102.980383511247</c:v>
                </c:pt>
                <c:pt idx="103">
                  <c:v>103.10370346595499</c:v>
                </c:pt>
                <c:pt idx="104">
                  <c:v>102.931055529364</c:v>
                </c:pt>
                <c:pt idx="105">
                  <c:v>102.94749818999099</c:v>
                </c:pt>
                <c:pt idx="106">
                  <c:v>102.931055529364</c:v>
                </c:pt>
                <c:pt idx="107">
                  <c:v>103.120146126582</c:v>
                </c:pt>
                <c:pt idx="108">
                  <c:v>102.931055529364</c:v>
                </c:pt>
                <c:pt idx="109">
                  <c:v>103.210580760035</c:v>
                </c:pt>
                <c:pt idx="110">
                  <c:v>103.09959280079801</c:v>
                </c:pt>
                <c:pt idx="111">
                  <c:v>103.02971149312999</c:v>
                </c:pt>
                <c:pt idx="112">
                  <c:v>103.066707479542</c:v>
                </c:pt>
                <c:pt idx="113">
                  <c:v>103.29279406317301</c:v>
                </c:pt>
                <c:pt idx="114">
                  <c:v>103.08315014017001</c:v>
                </c:pt>
                <c:pt idx="115">
                  <c:v>103.050264818915</c:v>
                </c:pt>
                <c:pt idx="116">
                  <c:v>102.996826171875</c:v>
                </c:pt>
                <c:pt idx="117">
                  <c:v>103.066707479542</c:v>
                </c:pt>
                <c:pt idx="118">
                  <c:v>103.10370346595499</c:v>
                </c:pt>
                <c:pt idx="119">
                  <c:v>103.10370346595499</c:v>
                </c:pt>
                <c:pt idx="120">
                  <c:v>103.120146126582</c:v>
                </c:pt>
                <c:pt idx="121">
                  <c:v>103.01737949765899</c:v>
                </c:pt>
                <c:pt idx="122">
                  <c:v>102.861174221696</c:v>
                </c:pt>
                <c:pt idx="123">
                  <c:v>103.09959280079801</c:v>
                </c:pt>
                <c:pt idx="124">
                  <c:v>103.21880209034801</c:v>
                </c:pt>
                <c:pt idx="125">
                  <c:v>103.157142112995</c:v>
                </c:pt>
                <c:pt idx="126">
                  <c:v>103.23935541613299</c:v>
                </c:pt>
                <c:pt idx="127">
                  <c:v>103.03382215828699</c:v>
                </c:pt>
                <c:pt idx="128">
                  <c:v>103.03382215828699</c:v>
                </c:pt>
                <c:pt idx="129">
                  <c:v>102.87350621716701</c:v>
                </c:pt>
                <c:pt idx="130">
                  <c:v>102.968051515776</c:v>
                </c:pt>
                <c:pt idx="131">
                  <c:v>102.931055529364</c:v>
                </c:pt>
                <c:pt idx="132">
                  <c:v>103.03382215828699</c:v>
                </c:pt>
                <c:pt idx="133">
                  <c:v>103.00093683703101</c:v>
                </c:pt>
                <c:pt idx="134">
                  <c:v>102.894059542951</c:v>
                </c:pt>
                <c:pt idx="135">
                  <c:v>103.08726080532701</c:v>
                </c:pt>
                <c:pt idx="136">
                  <c:v>103.259908741918</c:v>
                </c:pt>
                <c:pt idx="137">
                  <c:v>102.97627284609</c:v>
                </c:pt>
                <c:pt idx="138">
                  <c:v>103.173584773622</c:v>
                </c:pt>
                <c:pt idx="139">
                  <c:v>103.13658878721</c:v>
                </c:pt>
                <c:pt idx="140">
                  <c:v>103.120146126582</c:v>
                </c:pt>
                <c:pt idx="141">
                  <c:v>103.202359429721</c:v>
                </c:pt>
                <c:pt idx="142">
                  <c:v>103.169474108465</c:v>
                </c:pt>
                <c:pt idx="143">
                  <c:v>103.050264818915</c:v>
                </c:pt>
                <c:pt idx="144">
                  <c:v>103.120146126582</c:v>
                </c:pt>
                <c:pt idx="145">
                  <c:v>102.97627284609</c:v>
                </c:pt>
                <c:pt idx="146">
                  <c:v>102.963940850619</c:v>
                </c:pt>
                <c:pt idx="147">
                  <c:v>103.24346608128999</c:v>
                </c:pt>
                <c:pt idx="148">
                  <c:v>103.843623194201</c:v>
                </c:pt>
                <c:pt idx="149">
                  <c:v>103.01737949765899</c:v>
                </c:pt>
                <c:pt idx="150">
                  <c:v>103.120146126582</c:v>
                </c:pt>
                <c:pt idx="151">
                  <c:v>103.22291275550501</c:v>
                </c:pt>
                <c:pt idx="152">
                  <c:v>103.325679384428</c:v>
                </c:pt>
                <c:pt idx="153">
                  <c:v>102.931055529364</c:v>
                </c:pt>
                <c:pt idx="154">
                  <c:v>103.132478122053</c:v>
                </c:pt>
                <c:pt idx="155">
                  <c:v>103.120146126582</c:v>
                </c:pt>
                <c:pt idx="156">
                  <c:v>103.120146126582</c:v>
                </c:pt>
                <c:pt idx="157">
                  <c:v>103.202359429721</c:v>
                </c:pt>
                <c:pt idx="158">
                  <c:v>102.97627284609</c:v>
                </c:pt>
                <c:pt idx="159">
                  <c:v>103.09959280079801</c:v>
                </c:pt>
                <c:pt idx="160">
                  <c:v>103.13658878721</c:v>
                </c:pt>
                <c:pt idx="161">
                  <c:v>103.066707479542</c:v>
                </c:pt>
                <c:pt idx="162">
                  <c:v>103.153031447838</c:v>
                </c:pt>
                <c:pt idx="163">
                  <c:v>103.153031447838</c:v>
                </c:pt>
                <c:pt idx="164">
                  <c:v>103.00093683703101</c:v>
                </c:pt>
                <c:pt idx="165">
                  <c:v>103.050264818915</c:v>
                </c:pt>
                <c:pt idx="166">
                  <c:v>102.984494176404</c:v>
                </c:pt>
                <c:pt idx="167">
                  <c:v>102.926944864207</c:v>
                </c:pt>
                <c:pt idx="168">
                  <c:v>102.980383511247</c:v>
                </c:pt>
                <c:pt idx="169">
                  <c:v>103.08315014017001</c:v>
                </c:pt>
                <c:pt idx="170">
                  <c:v>102.980383511247</c:v>
                </c:pt>
                <c:pt idx="171">
                  <c:v>103.09959280079801</c:v>
                </c:pt>
                <c:pt idx="172">
                  <c:v>103.153031447838</c:v>
                </c:pt>
                <c:pt idx="173">
                  <c:v>103.140699452367</c:v>
                </c:pt>
                <c:pt idx="174">
                  <c:v>102.857063556539</c:v>
                </c:pt>
                <c:pt idx="175">
                  <c:v>103.13658878721</c:v>
                </c:pt>
                <c:pt idx="176">
                  <c:v>103.120146126582</c:v>
                </c:pt>
                <c:pt idx="177">
                  <c:v>103.22291275550501</c:v>
                </c:pt>
                <c:pt idx="178">
                  <c:v>102.931055529364</c:v>
                </c:pt>
                <c:pt idx="179">
                  <c:v>102.984494176404</c:v>
                </c:pt>
                <c:pt idx="180">
                  <c:v>102.980383511247</c:v>
                </c:pt>
                <c:pt idx="181">
                  <c:v>103.050264818915</c:v>
                </c:pt>
                <c:pt idx="182">
                  <c:v>103.08315014017001</c:v>
                </c:pt>
                <c:pt idx="183">
                  <c:v>103.120146126582</c:v>
                </c:pt>
                <c:pt idx="184">
                  <c:v>103.00093683703101</c:v>
                </c:pt>
                <c:pt idx="185">
                  <c:v>103.10370346595499</c:v>
                </c:pt>
                <c:pt idx="186">
                  <c:v>103.03382215828699</c:v>
                </c:pt>
                <c:pt idx="187">
                  <c:v>102.984494176404</c:v>
                </c:pt>
                <c:pt idx="188">
                  <c:v>102.94749818999099</c:v>
                </c:pt>
                <c:pt idx="189">
                  <c:v>103.00093683703101</c:v>
                </c:pt>
                <c:pt idx="190">
                  <c:v>103.132478122053</c:v>
                </c:pt>
                <c:pt idx="191">
                  <c:v>103.22291275550501</c:v>
                </c:pt>
                <c:pt idx="192">
                  <c:v>102.910502203579</c:v>
                </c:pt>
                <c:pt idx="193">
                  <c:v>103.03382215828699</c:v>
                </c:pt>
                <c:pt idx="194">
                  <c:v>102.926944864207</c:v>
                </c:pt>
                <c:pt idx="195">
                  <c:v>103.03382215828699</c:v>
                </c:pt>
                <c:pt idx="196">
                  <c:v>103.01737949765899</c:v>
                </c:pt>
                <c:pt idx="197">
                  <c:v>103.342122045056</c:v>
                </c:pt>
                <c:pt idx="198">
                  <c:v>103.066707479542</c:v>
                </c:pt>
                <c:pt idx="199">
                  <c:v>103.08315014017001</c:v>
                </c:pt>
                <c:pt idx="200">
                  <c:v>103.066707479542</c:v>
                </c:pt>
                <c:pt idx="201">
                  <c:v>103.999828470164</c:v>
                </c:pt>
                <c:pt idx="202">
                  <c:v>103.00093683703101</c:v>
                </c:pt>
                <c:pt idx="203">
                  <c:v>102.844731561068</c:v>
                </c:pt>
                <c:pt idx="204">
                  <c:v>103.01737949765899</c:v>
                </c:pt>
                <c:pt idx="205">
                  <c:v>103.120146126582</c:v>
                </c:pt>
                <c:pt idx="206">
                  <c:v>103.202359429721</c:v>
                </c:pt>
                <c:pt idx="207">
                  <c:v>102.910502203579</c:v>
                </c:pt>
                <c:pt idx="208">
                  <c:v>103.08315014017001</c:v>
                </c:pt>
                <c:pt idx="209">
                  <c:v>103.21880209034801</c:v>
                </c:pt>
                <c:pt idx="210">
                  <c:v>103.066707479542</c:v>
                </c:pt>
                <c:pt idx="211">
                  <c:v>103.22702342066199</c:v>
                </c:pt>
                <c:pt idx="212">
                  <c:v>103.09959280079801</c:v>
                </c:pt>
                <c:pt idx="213">
                  <c:v>103.169474108465</c:v>
                </c:pt>
                <c:pt idx="214">
                  <c:v>102.894059542951</c:v>
                </c:pt>
                <c:pt idx="215">
                  <c:v>103.259908741918</c:v>
                </c:pt>
                <c:pt idx="216">
                  <c:v>102.914612868736</c:v>
                </c:pt>
                <c:pt idx="217">
                  <c:v>103.132478122053</c:v>
                </c:pt>
                <c:pt idx="218">
                  <c:v>102.996826171875</c:v>
                </c:pt>
                <c:pt idx="219">
                  <c:v>103.288683398016</c:v>
                </c:pt>
                <c:pt idx="220">
                  <c:v>103.132478122053</c:v>
                </c:pt>
                <c:pt idx="221">
                  <c:v>103.173584773622</c:v>
                </c:pt>
                <c:pt idx="222">
                  <c:v>103.185916769093</c:v>
                </c:pt>
                <c:pt idx="223">
                  <c:v>103.23524475097599</c:v>
                </c:pt>
                <c:pt idx="224">
                  <c:v>103.10370346595499</c:v>
                </c:pt>
                <c:pt idx="225">
                  <c:v>103.09959280079801</c:v>
                </c:pt>
                <c:pt idx="226">
                  <c:v>103.10370346595499</c:v>
                </c:pt>
                <c:pt idx="227">
                  <c:v>102.87761688232401</c:v>
                </c:pt>
                <c:pt idx="228">
                  <c:v>103.00093683703101</c:v>
                </c:pt>
                <c:pt idx="229">
                  <c:v>103.050264818915</c:v>
                </c:pt>
                <c:pt idx="230">
                  <c:v>102.894059542951</c:v>
                </c:pt>
                <c:pt idx="231">
                  <c:v>103.10370346595499</c:v>
                </c:pt>
                <c:pt idx="232">
                  <c:v>103.148920782681</c:v>
                </c:pt>
                <c:pt idx="233">
                  <c:v>103.22291275550501</c:v>
                </c:pt>
                <c:pt idx="234">
                  <c:v>103.157142112995</c:v>
                </c:pt>
                <c:pt idx="235">
                  <c:v>103.09959280079801</c:v>
                </c:pt>
                <c:pt idx="236">
                  <c:v>103.066707479542</c:v>
                </c:pt>
                <c:pt idx="237">
                  <c:v>103.050264818915</c:v>
                </c:pt>
                <c:pt idx="238">
                  <c:v>103.08726080532701</c:v>
                </c:pt>
                <c:pt idx="239">
                  <c:v>102.861174221696</c:v>
                </c:pt>
                <c:pt idx="240">
                  <c:v>102.963940850619</c:v>
                </c:pt>
                <c:pt idx="241">
                  <c:v>103.066707479542</c:v>
                </c:pt>
                <c:pt idx="242">
                  <c:v>103.173584773622</c:v>
                </c:pt>
                <c:pt idx="243">
                  <c:v>103.153031447838</c:v>
                </c:pt>
                <c:pt idx="244">
                  <c:v>103.120146126582</c:v>
                </c:pt>
                <c:pt idx="245">
                  <c:v>103.255798076761</c:v>
                </c:pt>
                <c:pt idx="246">
                  <c:v>103.01326883250201</c:v>
                </c:pt>
                <c:pt idx="247">
                  <c:v>103.321568719271</c:v>
                </c:pt>
                <c:pt idx="248">
                  <c:v>103.00093683703101</c:v>
                </c:pt>
                <c:pt idx="249">
                  <c:v>103.01326883250201</c:v>
                </c:pt>
                <c:pt idx="250">
                  <c:v>102.94749818999099</c:v>
                </c:pt>
                <c:pt idx="251">
                  <c:v>103.02149016281599</c:v>
                </c:pt>
                <c:pt idx="252">
                  <c:v>102.861174221696</c:v>
                </c:pt>
                <c:pt idx="253">
                  <c:v>103.120146126582</c:v>
                </c:pt>
                <c:pt idx="254">
                  <c:v>103.054375484071</c:v>
                </c:pt>
                <c:pt idx="255">
                  <c:v>103.070818144699</c:v>
                </c:pt>
                <c:pt idx="256">
                  <c:v>103.01326883250201</c:v>
                </c:pt>
                <c:pt idx="257">
                  <c:v>103.08315014017001</c:v>
                </c:pt>
                <c:pt idx="258">
                  <c:v>103.132478122053</c:v>
                </c:pt>
                <c:pt idx="259">
                  <c:v>103.037932823444</c:v>
                </c:pt>
                <c:pt idx="260">
                  <c:v>103.070818144699</c:v>
                </c:pt>
                <c:pt idx="261">
                  <c:v>102.980383511247</c:v>
                </c:pt>
                <c:pt idx="262">
                  <c:v>103.09959280079801</c:v>
                </c:pt>
                <c:pt idx="263">
                  <c:v>34.245951422329597</c:v>
                </c:pt>
                <c:pt idx="264">
                  <c:v>102.898170208108</c:v>
                </c:pt>
                <c:pt idx="265">
                  <c:v>103.120146126582</c:v>
                </c:pt>
                <c:pt idx="266">
                  <c:v>103.03382215828699</c:v>
                </c:pt>
                <c:pt idx="267">
                  <c:v>63.501555344153999</c:v>
                </c:pt>
                <c:pt idx="268">
                  <c:v>104.706862877155</c:v>
                </c:pt>
                <c:pt idx="269">
                  <c:v>65.240366705532693</c:v>
                </c:pt>
                <c:pt idx="270">
                  <c:v>536.63500424089102</c:v>
                </c:pt>
                <c:pt idx="271">
                  <c:v>536.939193462503</c:v>
                </c:pt>
                <c:pt idx="272">
                  <c:v>45.603719250909201</c:v>
                </c:pt>
                <c:pt idx="273">
                  <c:v>44.946012825801397</c:v>
                </c:pt>
                <c:pt idx="274">
                  <c:v>62.173810498467802</c:v>
                </c:pt>
                <c:pt idx="275">
                  <c:v>41.5711567319672</c:v>
                </c:pt>
                <c:pt idx="276">
                  <c:v>536.85698015936396</c:v>
                </c:pt>
                <c:pt idx="277">
                  <c:v>42.224752491918103</c:v>
                </c:pt>
                <c:pt idx="278">
                  <c:v>46.310753657900001</c:v>
                </c:pt>
                <c:pt idx="279">
                  <c:v>536.88986548061996</c:v>
                </c:pt>
                <c:pt idx="280">
                  <c:v>536.815873507795</c:v>
                </c:pt>
                <c:pt idx="281">
                  <c:v>53.031691189469903</c:v>
                </c:pt>
                <c:pt idx="282">
                  <c:v>33.292277105923297</c:v>
                </c:pt>
                <c:pt idx="283">
                  <c:v>33.691011626144899</c:v>
                </c:pt>
                <c:pt idx="284">
                  <c:v>34.566583304569598</c:v>
                </c:pt>
                <c:pt idx="285">
                  <c:v>35.047531127929602</c:v>
                </c:pt>
                <c:pt idx="286">
                  <c:v>35.014645806674302</c:v>
                </c:pt>
                <c:pt idx="287">
                  <c:v>35.775118860705099</c:v>
                </c:pt>
                <c:pt idx="288">
                  <c:v>37.8633367604222</c:v>
                </c:pt>
                <c:pt idx="289">
                  <c:v>42.311076460213499</c:v>
                </c:pt>
                <c:pt idx="290">
                  <c:v>41.793132650441102</c:v>
                </c:pt>
                <c:pt idx="291">
                  <c:v>102.996826171875</c:v>
                </c:pt>
                <c:pt idx="292">
                  <c:v>103.02971149312999</c:v>
                </c:pt>
                <c:pt idx="293">
                  <c:v>103.10370346595499</c:v>
                </c:pt>
                <c:pt idx="294">
                  <c:v>102.963940850619</c:v>
                </c:pt>
                <c:pt idx="295">
                  <c:v>103.13658878721</c:v>
                </c:pt>
                <c:pt idx="296">
                  <c:v>103.03382215828699</c:v>
                </c:pt>
                <c:pt idx="297">
                  <c:v>102.926944864207</c:v>
                </c:pt>
                <c:pt idx="298">
                  <c:v>103.120146126582</c:v>
                </c:pt>
                <c:pt idx="299">
                  <c:v>103.070818144699</c:v>
                </c:pt>
                <c:pt idx="300">
                  <c:v>103.02971149312999</c:v>
                </c:pt>
                <c:pt idx="301">
                  <c:v>103.10370346595499</c:v>
                </c:pt>
                <c:pt idx="302">
                  <c:v>103.01326883250201</c:v>
                </c:pt>
                <c:pt idx="303">
                  <c:v>102.926944864207</c:v>
                </c:pt>
                <c:pt idx="304">
                  <c:v>103.148920782681</c:v>
                </c:pt>
                <c:pt idx="305">
                  <c:v>102.963940850619</c:v>
                </c:pt>
                <c:pt idx="306">
                  <c:v>103.046154153758</c:v>
                </c:pt>
                <c:pt idx="307">
                  <c:v>102.931055529364</c:v>
                </c:pt>
                <c:pt idx="308">
                  <c:v>103.01326883250201</c:v>
                </c:pt>
                <c:pt idx="309">
                  <c:v>103.120146126582</c:v>
                </c:pt>
                <c:pt idx="310">
                  <c:v>102.980383511247</c:v>
                </c:pt>
                <c:pt idx="311">
                  <c:v>102.963940850619</c:v>
                </c:pt>
                <c:pt idx="312">
                  <c:v>103.03382215828699</c:v>
                </c:pt>
                <c:pt idx="313">
                  <c:v>102.894059542951</c:v>
                </c:pt>
                <c:pt idx="314">
                  <c:v>103.066707479542</c:v>
                </c:pt>
                <c:pt idx="315">
                  <c:v>103.10370346595499</c:v>
                </c:pt>
                <c:pt idx="316">
                  <c:v>102.910502203579</c:v>
                </c:pt>
                <c:pt idx="317">
                  <c:v>103.066707479542</c:v>
                </c:pt>
                <c:pt idx="318">
                  <c:v>102.984494176404</c:v>
                </c:pt>
                <c:pt idx="319">
                  <c:v>102.39666905896399</c:v>
                </c:pt>
                <c:pt idx="320">
                  <c:v>103.00093683703101</c:v>
                </c:pt>
                <c:pt idx="321">
                  <c:v>102.87761688232401</c:v>
                </c:pt>
                <c:pt idx="322">
                  <c:v>103.10370346595499</c:v>
                </c:pt>
                <c:pt idx="323">
                  <c:v>102.94338752483399</c:v>
                </c:pt>
                <c:pt idx="324">
                  <c:v>102.88172754748101</c:v>
                </c:pt>
                <c:pt idx="325">
                  <c:v>102.963940850619</c:v>
                </c:pt>
                <c:pt idx="326">
                  <c:v>102.861174221696</c:v>
                </c:pt>
                <c:pt idx="327">
                  <c:v>103.01737949765899</c:v>
                </c:pt>
                <c:pt idx="328">
                  <c:v>103.206470094878</c:v>
                </c:pt>
                <c:pt idx="329">
                  <c:v>102.770739588244</c:v>
                </c:pt>
                <c:pt idx="330">
                  <c:v>103.206470094878</c:v>
                </c:pt>
                <c:pt idx="331">
                  <c:v>103.276351402545</c:v>
                </c:pt>
                <c:pt idx="332">
                  <c:v>102.931055529364</c:v>
                </c:pt>
                <c:pt idx="333">
                  <c:v>102.914612868736</c:v>
                </c:pt>
                <c:pt idx="334">
                  <c:v>102.894059542951</c:v>
                </c:pt>
                <c:pt idx="335">
                  <c:v>102.94749818999099</c:v>
                </c:pt>
                <c:pt idx="336">
                  <c:v>102.94749818999099</c:v>
                </c:pt>
                <c:pt idx="337">
                  <c:v>102.984494176404</c:v>
                </c:pt>
                <c:pt idx="338">
                  <c:v>103.09959280079801</c:v>
                </c:pt>
                <c:pt idx="339">
                  <c:v>102.984494176404</c:v>
                </c:pt>
                <c:pt idx="340">
                  <c:v>102.996826171875</c:v>
                </c:pt>
                <c:pt idx="341">
                  <c:v>103.00093683703101</c:v>
                </c:pt>
                <c:pt idx="342">
                  <c:v>102.984494176404</c:v>
                </c:pt>
                <c:pt idx="343">
                  <c:v>103.054375484071</c:v>
                </c:pt>
                <c:pt idx="344">
                  <c:v>102.963940850619</c:v>
                </c:pt>
                <c:pt idx="345">
                  <c:v>103.050264818915</c:v>
                </c:pt>
                <c:pt idx="346">
                  <c:v>103.255798076761</c:v>
                </c:pt>
                <c:pt idx="347">
                  <c:v>103.09959280079801</c:v>
                </c:pt>
                <c:pt idx="348">
                  <c:v>102.552874334927</c:v>
                </c:pt>
                <c:pt idx="349">
                  <c:v>103.066707479542</c:v>
                </c:pt>
                <c:pt idx="350">
                  <c:v>103.054375484071</c:v>
                </c:pt>
                <c:pt idx="351">
                  <c:v>102.94749818999099</c:v>
                </c:pt>
                <c:pt idx="352">
                  <c:v>102.828288900441</c:v>
                </c:pt>
                <c:pt idx="353">
                  <c:v>103.050264818915</c:v>
                </c:pt>
                <c:pt idx="354">
                  <c:v>103.173584773622</c:v>
                </c:pt>
                <c:pt idx="355">
                  <c:v>103.070818144699</c:v>
                </c:pt>
                <c:pt idx="356">
                  <c:v>102.828288900441</c:v>
                </c:pt>
                <c:pt idx="357">
                  <c:v>102.88172754748101</c:v>
                </c:pt>
                <c:pt idx="358">
                  <c:v>102.894059542951</c:v>
                </c:pt>
                <c:pt idx="359">
                  <c:v>103.09137147048401</c:v>
                </c:pt>
                <c:pt idx="360">
                  <c:v>102.82417823528399</c:v>
                </c:pt>
                <c:pt idx="361">
                  <c:v>103.08315014017001</c:v>
                </c:pt>
                <c:pt idx="362">
                  <c:v>103.00093683703101</c:v>
                </c:pt>
                <c:pt idx="363">
                  <c:v>102.97627284609</c:v>
                </c:pt>
                <c:pt idx="364">
                  <c:v>103.08315014017001</c:v>
                </c:pt>
                <c:pt idx="365">
                  <c:v>102.996826171875</c:v>
                </c:pt>
                <c:pt idx="366">
                  <c:v>103.09959280079801</c:v>
                </c:pt>
                <c:pt idx="367">
                  <c:v>102.931055529364</c:v>
                </c:pt>
                <c:pt idx="368">
                  <c:v>103.23935541613299</c:v>
                </c:pt>
                <c:pt idx="369">
                  <c:v>102.894059542951</c:v>
                </c:pt>
                <c:pt idx="370">
                  <c:v>102.914612868736</c:v>
                </c:pt>
                <c:pt idx="371">
                  <c:v>103.09959280079801</c:v>
                </c:pt>
                <c:pt idx="372">
                  <c:v>102.861174221696</c:v>
                </c:pt>
                <c:pt idx="373">
                  <c:v>102.996826171875</c:v>
                </c:pt>
                <c:pt idx="374">
                  <c:v>102.857063556539</c:v>
                </c:pt>
                <c:pt idx="375">
                  <c:v>102.926944864207</c:v>
                </c:pt>
                <c:pt idx="376">
                  <c:v>102.94749818999099</c:v>
                </c:pt>
                <c:pt idx="377">
                  <c:v>102.894059542951</c:v>
                </c:pt>
                <c:pt idx="378">
                  <c:v>102.910502203579</c:v>
                </c:pt>
                <c:pt idx="379">
                  <c:v>103.02971149312999</c:v>
                </c:pt>
                <c:pt idx="380">
                  <c:v>102.207578461745</c:v>
                </c:pt>
                <c:pt idx="381">
                  <c:v>102.984494176404</c:v>
                </c:pt>
                <c:pt idx="382">
                  <c:v>103.050264818915</c:v>
                </c:pt>
                <c:pt idx="383">
                  <c:v>103.054375484071</c:v>
                </c:pt>
                <c:pt idx="384">
                  <c:v>102.94749818999099</c:v>
                </c:pt>
                <c:pt idx="385">
                  <c:v>102.914612868736</c:v>
                </c:pt>
                <c:pt idx="386">
                  <c:v>103.050264818915</c:v>
                </c:pt>
                <c:pt idx="387">
                  <c:v>102.984494176404</c:v>
                </c:pt>
                <c:pt idx="388">
                  <c:v>103.01737949765899</c:v>
                </c:pt>
                <c:pt idx="389">
                  <c:v>103.066707479542</c:v>
                </c:pt>
                <c:pt idx="390">
                  <c:v>102.984494176404</c:v>
                </c:pt>
                <c:pt idx="391">
                  <c:v>103.050264818915</c:v>
                </c:pt>
                <c:pt idx="392">
                  <c:v>103.08726080532701</c:v>
                </c:pt>
                <c:pt idx="393">
                  <c:v>102.894059542951</c:v>
                </c:pt>
                <c:pt idx="394">
                  <c:v>103.13658878721</c:v>
                </c:pt>
                <c:pt idx="395">
                  <c:v>103.08315014017001</c:v>
                </c:pt>
                <c:pt idx="396">
                  <c:v>102.984494176404</c:v>
                </c:pt>
                <c:pt idx="397">
                  <c:v>102.94749818999099</c:v>
                </c:pt>
                <c:pt idx="398">
                  <c:v>102.931055529364</c:v>
                </c:pt>
                <c:pt idx="399">
                  <c:v>103.08315014017001</c:v>
                </c:pt>
                <c:pt idx="400">
                  <c:v>103.066707479542</c:v>
                </c:pt>
                <c:pt idx="401">
                  <c:v>102.980383511247</c:v>
                </c:pt>
                <c:pt idx="402">
                  <c:v>103.02971149312999</c:v>
                </c:pt>
                <c:pt idx="403">
                  <c:v>103.08726080532701</c:v>
                </c:pt>
                <c:pt idx="404">
                  <c:v>102.840620895911</c:v>
                </c:pt>
                <c:pt idx="405">
                  <c:v>103.00093683703101</c:v>
                </c:pt>
                <c:pt idx="406">
                  <c:v>102.97627284609</c:v>
                </c:pt>
                <c:pt idx="407">
                  <c:v>103.01326883250201</c:v>
                </c:pt>
                <c:pt idx="408">
                  <c:v>102.94749818999099</c:v>
                </c:pt>
                <c:pt idx="409">
                  <c:v>103.51888064680401</c:v>
                </c:pt>
                <c:pt idx="410">
                  <c:v>102.910502203579</c:v>
                </c:pt>
                <c:pt idx="411">
                  <c:v>103.10370346595499</c:v>
                </c:pt>
                <c:pt idx="412">
                  <c:v>103.29279406317301</c:v>
                </c:pt>
                <c:pt idx="413">
                  <c:v>103.13658878721</c:v>
                </c:pt>
                <c:pt idx="414">
                  <c:v>102.914612868736</c:v>
                </c:pt>
                <c:pt idx="415">
                  <c:v>102.968051515776</c:v>
                </c:pt>
                <c:pt idx="416">
                  <c:v>102.828288900441</c:v>
                </c:pt>
                <c:pt idx="417">
                  <c:v>102.963940850619</c:v>
                </c:pt>
                <c:pt idx="418">
                  <c:v>102.963940850619</c:v>
                </c:pt>
                <c:pt idx="419">
                  <c:v>102.87350621716701</c:v>
                </c:pt>
                <c:pt idx="420">
                  <c:v>103.066707479542</c:v>
                </c:pt>
                <c:pt idx="421">
                  <c:v>103.046154153758</c:v>
                </c:pt>
                <c:pt idx="422">
                  <c:v>103.08315014017001</c:v>
                </c:pt>
                <c:pt idx="423">
                  <c:v>103.29279406317301</c:v>
                </c:pt>
                <c:pt idx="424">
                  <c:v>103.01326883250201</c:v>
                </c:pt>
                <c:pt idx="425">
                  <c:v>103.066707479542</c:v>
                </c:pt>
                <c:pt idx="426">
                  <c:v>103.00093683703101</c:v>
                </c:pt>
                <c:pt idx="427">
                  <c:v>102.94749818999099</c:v>
                </c:pt>
                <c:pt idx="428">
                  <c:v>103.120146126582</c:v>
                </c:pt>
                <c:pt idx="429">
                  <c:v>102.914612868736</c:v>
                </c:pt>
                <c:pt idx="430">
                  <c:v>103.050264818915</c:v>
                </c:pt>
                <c:pt idx="431">
                  <c:v>103.13658878721</c:v>
                </c:pt>
                <c:pt idx="432">
                  <c:v>102.482993027259</c:v>
                </c:pt>
                <c:pt idx="433">
                  <c:v>103.22702342066199</c:v>
                </c:pt>
                <c:pt idx="434">
                  <c:v>102.910502203579</c:v>
                </c:pt>
                <c:pt idx="435">
                  <c:v>41.049102257037902</c:v>
                </c:pt>
                <c:pt idx="436">
                  <c:v>103.707971244022</c:v>
                </c:pt>
                <c:pt idx="437">
                  <c:v>103.52710197711799</c:v>
                </c:pt>
                <c:pt idx="438">
                  <c:v>104.308128356933</c:v>
                </c:pt>
                <c:pt idx="439">
                  <c:v>105.446782605401</c:v>
                </c:pt>
                <c:pt idx="440">
                  <c:v>536.86931215483503</c:v>
                </c:pt>
                <c:pt idx="441">
                  <c:v>35.516146955818897</c:v>
                </c:pt>
                <c:pt idx="442">
                  <c:v>536.83642683358005</c:v>
                </c:pt>
                <c:pt idx="443">
                  <c:v>24.569445642931701</c:v>
                </c:pt>
                <c:pt idx="444">
                  <c:v>536.81998417295199</c:v>
                </c:pt>
                <c:pt idx="445">
                  <c:v>536.88986548061996</c:v>
                </c:pt>
                <c:pt idx="446">
                  <c:v>29.551571813122901</c:v>
                </c:pt>
                <c:pt idx="447">
                  <c:v>29.202165274784399</c:v>
                </c:pt>
                <c:pt idx="448">
                  <c:v>29.7735477315968</c:v>
                </c:pt>
                <c:pt idx="449">
                  <c:v>104.053267117204</c:v>
                </c:pt>
                <c:pt idx="450">
                  <c:v>103.391450026939</c:v>
                </c:pt>
                <c:pt idx="451">
                  <c:v>102.996826171875</c:v>
                </c:pt>
                <c:pt idx="452">
                  <c:v>102.894059542951</c:v>
                </c:pt>
                <c:pt idx="453">
                  <c:v>102.844731561068</c:v>
                </c:pt>
                <c:pt idx="454">
                  <c:v>102.931055529364</c:v>
                </c:pt>
                <c:pt idx="455">
                  <c:v>102.894059542951</c:v>
                </c:pt>
                <c:pt idx="456">
                  <c:v>102.996826171875</c:v>
                </c:pt>
                <c:pt idx="457">
                  <c:v>103.08315014017001</c:v>
                </c:pt>
                <c:pt idx="458">
                  <c:v>102.82417823528399</c:v>
                </c:pt>
                <c:pt idx="459">
                  <c:v>103.23935541613299</c:v>
                </c:pt>
                <c:pt idx="460">
                  <c:v>102.963940850619</c:v>
                </c:pt>
                <c:pt idx="461">
                  <c:v>103.206470094878</c:v>
                </c:pt>
                <c:pt idx="462">
                  <c:v>102.81184623981299</c:v>
                </c:pt>
                <c:pt idx="463">
                  <c:v>103.09959280079801</c:v>
                </c:pt>
                <c:pt idx="464">
                  <c:v>102.910502203579</c:v>
                </c:pt>
                <c:pt idx="465">
                  <c:v>103.09959280079801</c:v>
                </c:pt>
                <c:pt idx="466">
                  <c:v>102.87761688232401</c:v>
                </c:pt>
                <c:pt idx="467">
                  <c:v>103.202359429721</c:v>
                </c:pt>
                <c:pt idx="468">
                  <c:v>103.153031447838</c:v>
                </c:pt>
                <c:pt idx="469">
                  <c:v>103.02971149312999</c:v>
                </c:pt>
                <c:pt idx="470">
                  <c:v>103.13658878721</c:v>
                </c:pt>
                <c:pt idx="471">
                  <c:v>102.968051515776</c:v>
                </c:pt>
                <c:pt idx="472">
                  <c:v>102.963940850619</c:v>
                </c:pt>
                <c:pt idx="473">
                  <c:v>103.066707479542</c:v>
                </c:pt>
                <c:pt idx="474">
                  <c:v>103.03382215828699</c:v>
                </c:pt>
                <c:pt idx="475">
                  <c:v>102.963940850619</c:v>
                </c:pt>
                <c:pt idx="476">
                  <c:v>102.857063556539</c:v>
                </c:pt>
                <c:pt idx="477">
                  <c:v>103.10370346595499</c:v>
                </c:pt>
                <c:pt idx="478">
                  <c:v>102.840620895911</c:v>
                </c:pt>
                <c:pt idx="479">
                  <c:v>103.157142112995</c:v>
                </c:pt>
                <c:pt idx="480">
                  <c:v>103.01326883250201</c:v>
                </c:pt>
                <c:pt idx="481">
                  <c:v>103.173584773622</c:v>
                </c:pt>
                <c:pt idx="482">
                  <c:v>102.840620895911</c:v>
                </c:pt>
                <c:pt idx="483">
                  <c:v>102.770739588244</c:v>
                </c:pt>
                <c:pt idx="484">
                  <c:v>103.062596814385</c:v>
                </c:pt>
                <c:pt idx="485">
                  <c:v>103.19002743425</c:v>
                </c:pt>
                <c:pt idx="486">
                  <c:v>102.980383511247</c:v>
                </c:pt>
                <c:pt idx="487">
                  <c:v>103.066707479542</c:v>
                </c:pt>
                <c:pt idx="488">
                  <c:v>102.861174221696</c:v>
                </c:pt>
                <c:pt idx="489">
                  <c:v>103.23524475097599</c:v>
                </c:pt>
                <c:pt idx="490">
                  <c:v>103.054375484071</c:v>
                </c:pt>
                <c:pt idx="491">
                  <c:v>103.185916769093</c:v>
                </c:pt>
                <c:pt idx="492">
                  <c:v>102.81184623981299</c:v>
                </c:pt>
                <c:pt idx="493">
                  <c:v>103.050264818915</c:v>
                </c:pt>
                <c:pt idx="494">
                  <c:v>103.066707479542</c:v>
                </c:pt>
                <c:pt idx="495">
                  <c:v>102.931055529364</c:v>
                </c:pt>
                <c:pt idx="496">
                  <c:v>103.08726080532701</c:v>
                </c:pt>
                <c:pt idx="497">
                  <c:v>103.132478122053</c:v>
                </c:pt>
                <c:pt idx="498">
                  <c:v>103.08726080532701</c:v>
                </c:pt>
                <c:pt idx="499">
                  <c:v>103.116035461425</c:v>
                </c:pt>
                <c:pt idx="500">
                  <c:v>103.03382215828699</c:v>
                </c:pt>
                <c:pt idx="501">
                  <c:v>103.22291275550501</c:v>
                </c:pt>
                <c:pt idx="502">
                  <c:v>103.01326883250201</c:v>
                </c:pt>
                <c:pt idx="503">
                  <c:v>102.959830185462</c:v>
                </c:pt>
                <c:pt idx="504">
                  <c:v>103.157142112995</c:v>
                </c:pt>
                <c:pt idx="505">
                  <c:v>102.87350621716701</c:v>
                </c:pt>
                <c:pt idx="506">
                  <c:v>102.840620895911</c:v>
                </c:pt>
                <c:pt idx="507">
                  <c:v>102.848842226225</c:v>
                </c:pt>
                <c:pt idx="508">
                  <c:v>103.070818144699</c:v>
                </c:pt>
                <c:pt idx="509">
                  <c:v>103.050264818915</c:v>
                </c:pt>
                <c:pt idx="510">
                  <c:v>103.157142112995</c:v>
                </c:pt>
                <c:pt idx="511">
                  <c:v>103.13658878721</c:v>
                </c:pt>
                <c:pt idx="512">
                  <c:v>102.87761688232401</c:v>
                </c:pt>
                <c:pt idx="513">
                  <c:v>102.959830185462</c:v>
                </c:pt>
                <c:pt idx="514">
                  <c:v>103.02971149312999</c:v>
                </c:pt>
                <c:pt idx="515">
                  <c:v>102.963940850619</c:v>
                </c:pt>
                <c:pt idx="516">
                  <c:v>103.037932823444</c:v>
                </c:pt>
                <c:pt idx="517">
                  <c:v>102.926944864207</c:v>
                </c:pt>
                <c:pt idx="518">
                  <c:v>103.23935541613299</c:v>
                </c:pt>
                <c:pt idx="519">
                  <c:v>103.13658878721</c:v>
                </c:pt>
                <c:pt idx="520">
                  <c:v>102.840620895911</c:v>
                </c:pt>
                <c:pt idx="521">
                  <c:v>103.01737949765899</c:v>
                </c:pt>
                <c:pt idx="522">
                  <c:v>103.116035461425</c:v>
                </c:pt>
                <c:pt idx="523">
                  <c:v>103.00093683703101</c:v>
                </c:pt>
                <c:pt idx="524">
                  <c:v>103.00093683703101</c:v>
                </c:pt>
                <c:pt idx="525">
                  <c:v>103.01326883250201</c:v>
                </c:pt>
                <c:pt idx="526">
                  <c:v>102.82417823528399</c:v>
                </c:pt>
                <c:pt idx="527">
                  <c:v>102.94749818999099</c:v>
                </c:pt>
                <c:pt idx="528">
                  <c:v>103.01326883250201</c:v>
                </c:pt>
                <c:pt idx="529">
                  <c:v>102.931055529364</c:v>
                </c:pt>
                <c:pt idx="530">
                  <c:v>103.120146126582</c:v>
                </c:pt>
                <c:pt idx="531">
                  <c:v>103.181806103936</c:v>
                </c:pt>
                <c:pt idx="532">
                  <c:v>103.120146126582</c:v>
                </c:pt>
                <c:pt idx="533">
                  <c:v>103.066707479542</c:v>
                </c:pt>
                <c:pt idx="534">
                  <c:v>103.02971149312999</c:v>
                </c:pt>
                <c:pt idx="535">
                  <c:v>102.984494176404</c:v>
                </c:pt>
                <c:pt idx="536">
                  <c:v>102.894059542951</c:v>
                </c:pt>
                <c:pt idx="537">
                  <c:v>102.984494176404</c:v>
                </c:pt>
                <c:pt idx="538">
                  <c:v>102.857063556539</c:v>
                </c:pt>
                <c:pt idx="539">
                  <c:v>103.19002743425</c:v>
                </c:pt>
                <c:pt idx="540">
                  <c:v>103.00093683703101</c:v>
                </c:pt>
                <c:pt idx="541">
                  <c:v>103.050264818915</c:v>
                </c:pt>
                <c:pt idx="542">
                  <c:v>102.861174221696</c:v>
                </c:pt>
                <c:pt idx="543">
                  <c:v>103.19002743425</c:v>
                </c:pt>
                <c:pt idx="544">
                  <c:v>103.050264818915</c:v>
                </c:pt>
                <c:pt idx="545">
                  <c:v>102.94749818999099</c:v>
                </c:pt>
                <c:pt idx="546">
                  <c:v>102.980383511247</c:v>
                </c:pt>
                <c:pt idx="547">
                  <c:v>103.08315014017001</c:v>
                </c:pt>
                <c:pt idx="548">
                  <c:v>103.02971149312999</c:v>
                </c:pt>
                <c:pt idx="549">
                  <c:v>102.910502203579</c:v>
                </c:pt>
                <c:pt idx="550">
                  <c:v>102.898170208108</c:v>
                </c:pt>
                <c:pt idx="551">
                  <c:v>102.861174221696</c:v>
                </c:pt>
                <c:pt idx="552">
                  <c:v>102.92283419905</c:v>
                </c:pt>
                <c:pt idx="553">
                  <c:v>103.066707479542</c:v>
                </c:pt>
                <c:pt idx="554">
                  <c:v>102.840620895911</c:v>
                </c:pt>
                <c:pt idx="555">
                  <c:v>103.08315014017001</c:v>
                </c:pt>
                <c:pt idx="556">
                  <c:v>103.066707479542</c:v>
                </c:pt>
                <c:pt idx="557">
                  <c:v>103.08315014017001</c:v>
                </c:pt>
                <c:pt idx="558">
                  <c:v>102.894059542951</c:v>
                </c:pt>
                <c:pt idx="559">
                  <c:v>102.984494176404</c:v>
                </c:pt>
                <c:pt idx="560">
                  <c:v>102.926944864207</c:v>
                </c:pt>
                <c:pt idx="561">
                  <c:v>102.94338752483399</c:v>
                </c:pt>
                <c:pt idx="562">
                  <c:v>103.02971149312999</c:v>
                </c:pt>
                <c:pt idx="563">
                  <c:v>103.046154153758</c:v>
                </c:pt>
                <c:pt idx="564">
                  <c:v>103.046154153758</c:v>
                </c:pt>
                <c:pt idx="565">
                  <c:v>103.08315014017001</c:v>
                </c:pt>
                <c:pt idx="566">
                  <c:v>103.037932823444</c:v>
                </c:pt>
                <c:pt idx="567">
                  <c:v>102.931055529364</c:v>
                </c:pt>
                <c:pt idx="568">
                  <c:v>103.046154153758</c:v>
                </c:pt>
                <c:pt idx="569">
                  <c:v>103.120146126582</c:v>
                </c:pt>
                <c:pt idx="570">
                  <c:v>103.050264818915</c:v>
                </c:pt>
                <c:pt idx="571">
                  <c:v>103.050264818915</c:v>
                </c:pt>
                <c:pt idx="572">
                  <c:v>103.01326883250201</c:v>
                </c:pt>
                <c:pt idx="573">
                  <c:v>103.13658878721</c:v>
                </c:pt>
                <c:pt idx="574">
                  <c:v>103.00093683703101</c:v>
                </c:pt>
                <c:pt idx="575">
                  <c:v>103.050264818915</c:v>
                </c:pt>
                <c:pt idx="576">
                  <c:v>102.844731561068</c:v>
                </c:pt>
                <c:pt idx="577">
                  <c:v>103.22702342066199</c:v>
                </c:pt>
                <c:pt idx="578">
                  <c:v>103.169474108465</c:v>
                </c:pt>
                <c:pt idx="579">
                  <c:v>103.01326883250201</c:v>
                </c:pt>
                <c:pt idx="580">
                  <c:v>102.980383511247</c:v>
                </c:pt>
                <c:pt idx="581">
                  <c:v>103.00093683703101</c:v>
                </c:pt>
                <c:pt idx="582">
                  <c:v>103.22702342066199</c:v>
                </c:pt>
                <c:pt idx="583">
                  <c:v>103.046154153758</c:v>
                </c:pt>
                <c:pt idx="584">
                  <c:v>102.774850253401</c:v>
                </c:pt>
                <c:pt idx="585">
                  <c:v>103.02971149312999</c:v>
                </c:pt>
                <c:pt idx="586">
                  <c:v>103.19002743425</c:v>
                </c:pt>
                <c:pt idx="587">
                  <c:v>103.210580760035</c:v>
                </c:pt>
                <c:pt idx="588">
                  <c:v>103.09959280079801</c:v>
                </c:pt>
                <c:pt idx="589">
                  <c:v>103.066707479542</c:v>
                </c:pt>
                <c:pt idx="590">
                  <c:v>103.00093683703101</c:v>
                </c:pt>
                <c:pt idx="591">
                  <c:v>103.148920782681</c:v>
                </c:pt>
                <c:pt idx="592">
                  <c:v>103.062596814385</c:v>
                </c:pt>
                <c:pt idx="593">
                  <c:v>103.120146126582</c:v>
                </c:pt>
                <c:pt idx="594">
                  <c:v>102.984494176404</c:v>
                </c:pt>
                <c:pt idx="595">
                  <c:v>103.037932823444</c:v>
                </c:pt>
                <c:pt idx="596">
                  <c:v>103.02971149312999</c:v>
                </c:pt>
                <c:pt idx="597">
                  <c:v>103.01737949765899</c:v>
                </c:pt>
                <c:pt idx="598">
                  <c:v>102.97627284609</c:v>
                </c:pt>
                <c:pt idx="599">
                  <c:v>102.51587834851399</c:v>
                </c:pt>
                <c:pt idx="600">
                  <c:v>102.898170208108</c:v>
                </c:pt>
                <c:pt idx="601">
                  <c:v>103.173584773622</c:v>
                </c:pt>
                <c:pt idx="602">
                  <c:v>103.148920782681</c:v>
                </c:pt>
                <c:pt idx="603">
                  <c:v>103.08315014017001</c:v>
                </c:pt>
                <c:pt idx="604">
                  <c:v>103.13658878721</c:v>
                </c:pt>
                <c:pt idx="605">
                  <c:v>102.910502203579</c:v>
                </c:pt>
                <c:pt idx="606">
                  <c:v>103.01737949765899</c:v>
                </c:pt>
                <c:pt idx="607">
                  <c:v>103.066707479542</c:v>
                </c:pt>
                <c:pt idx="608">
                  <c:v>103.01737949765899</c:v>
                </c:pt>
                <c:pt idx="609">
                  <c:v>102.996826171875</c:v>
                </c:pt>
                <c:pt idx="610">
                  <c:v>102.81184623981299</c:v>
                </c:pt>
                <c:pt idx="611">
                  <c:v>102.984494176404</c:v>
                </c:pt>
                <c:pt idx="612">
                  <c:v>103.276351402545</c:v>
                </c:pt>
                <c:pt idx="613">
                  <c:v>102.910502203579</c:v>
                </c:pt>
                <c:pt idx="614">
                  <c:v>103.09959280079801</c:v>
                </c:pt>
                <c:pt idx="615">
                  <c:v>103.046154153758</c:v>
                </c:pt>
                <c:pt idx="616">
                  <c:v>103.08726080532701</c:v>
                </c:pt>
                <c:pt idx="617">
                  <c:v>103.120146126582</c:v>
                </c:pt>
                <c:pt idx="618">
                  <c:v>103.066707479542</c:v>
                </c:pt>
                <c:pt idx="619">
                  <c:v>103.046154153758</c:v>
                </c:pt>
                <c:pt idx="620">
                  <c:v>102.857063556539</c:v>
                </c:pt>
                <c:pt idx="621">
                  <c:v>102.87761688232401</c:v>
                </c:pt>
                <c:pt idx="622">
                  <c:v>102.844731561068</c:v>
                </c:pt>
                <c:pt idx="623">
                  <c:v>103.13658878721</c:v>
                </c:pt>
                <c:pt idx="624">
                  <c:v>103.03382215828699</c:v>
                </c:pt>
                <c:pt idx="625">
                  <c:v>103.153031447838</c:v>
                </c:pt>
                <c:pt idx="626">
                  <c:v>103.050264818915</c:v>
                </c:pt>
                <c:pt idx="627">
                  <c:v>102.914612868736</c:v>
                </c:pt>
                <c:pt idx="628">
                  <c:v>103.08315014017001</c:v>
                </c:pt>
                <c:pt idx="629">
                  <c:v>102.996826171875</c:v>
                </c:pt>
                <c:pt idx="630">
                  <c:v>103.08315014017001</c:v>
                </c:pt>
                <c:pt idx="631">
                  <c:v>38.085312678896102</c:v>
                </c:pt>
                <c:pt idx="632">
                  <c:v>103.120146126582</c:v>
                </c:pt>
                <c:pt idx="633">
                  <c:v>33.9787581871295</c:v>
                </c:pt>
                <c:pt idx="634">
                  <c:v>103.13658878721</c:v>
                </c:pt>
                <c:pt idx="635">
                  <c:v>103.050264818915</c:v>
                </c:pt>
                <c:pt idx="636">
                  <c:v>102.97627284609</c:v>
                </c:pt>
                <c:pt idx="637">
                  <c:v>102.828288900441</c:v>
                </c:pt>
                <c:pt idx="638">
                  <c:v>30.5504634462553</c:v>
                </c:pt>
                <c:pt idx="639">
                  <c:v>102.894059542951</c:v>
                </c:pt>
                <c:pt idx="640">
                  <c:v>102.88172754748101</c:v>
                </c:pt>
                <c:pt idx="641">
                  <c:v>102.51587834851399</c:v>
                </c:pt>
                <c:pt idx="642">
                  <c:v>103.206470094878</c:v>
                </c:pt>
                <c:pt idx="643">
                  <c:v>25.913633149245602</c:v>
                </c:pt>
                <c:pt idx="644">
                  <c:v>25.161381425528599</c:v>
                </c:pt>
                <c:pt idx="645">
                  <c:v>25.017508145036299</c:v>
                </c:pt>
                <c:pt idx="646">
                  <c:v>23.533558023386899</c:v>
                </c:pt>
                <c:pt idx="647">
                  <c:v>22.859408937651502</c:v>
                </c:pt>
                <c:pt idx="648">
                  <c:v>22.033165241109899</c:v>
                </c:pt>
                <c:pt idx="649">
                  <c:v>21.4001228069436</c:v>
                </c:pt>
                <c:pt idx="650">
                  <c:v>21.219253540038999</c:v>
                </c:pt>
                <c:pt idx="651">
                  <c:v>21.0836015898605</c:v>
                </c:pt>
                <c:pt idx="652">
                  <c:v>20.672535074168199</c:v>
                </c:pt>
                <c:pt idx="653">
                  <c:v>21.461782784297501</c:v>
                </c:pt>
                <c:pt idx="654">
                  <c:v>22.3209118020945</c:v>
                </c:pt>
                <c:pt idx="655">
                  <c:v>22.945732905946901</c:v>
                </c:pt>
                <c:pt idx="656">
                  <c:v>23.722648620605401</c:v>
                </c:pt>
                <c:pt idx="657">
                  <c:v>24.6886549324824</c:v>
                </c:pt>
                <c:pt idx="658">
                  <c:v>26.723434185159601</c:v>
                </c:pt>
                <c:pt idx="659">
                  <c:v>25.140828099743999</c:v>
                </c:pt>
                <c:pt idx="660">
                  <c:v>25.930075809873301</c:v>
                </c:pt>
                <c:pt idx="661">
                  <c:v>26.620667556236501</c:v>
                </c:pt>
                <c:pt idx="662">
                  <c:v>28.141613664298202</c:v>
                </c:pt>
                <c:pt idx="663">
                  <c:v>104.053267117204</c:v>
                </c:pt>
                <c:pt idx="664">
                  <c:v>30.879316658809199</c:v>
                </c:pt>
                <c:pt idx="665">
                  <c:v>103.08315014017001</c:v>
                </c:pt>
                <c:pt idx="666">
                  <c:v>102.980383511247</c:v>
                </c:pt>
                <c:pt idx="667">
                  <c:v>102.931055529364</c:v>
                </c:pt>
                <c:pt idx="668">
                  <c:v>45.098107436607599</c:v>
                </c:pt>
                <c:pt idx="669">
                  <c:v>58.285121260018101</c:v>
                </c:pt>
                <c:pt idx="670">
                  <c:v>58.170022635624299</c:v>
                </c:pt>
                <c:pt idx="671">
                  <c:v>102.861174221696</c:v>
                </c:pt>
                <c:pt idx="672">
                  <c:v>103.054375484071</c:v>
                </c:pt>
                <c:pt idx="673">
                  <c:v>103.10370346595499</c:v>
                </c:pt>
                <c:pt idx="674">
                  <c:v>103.01737949765899</c:v>
                </c:pt>
                <c:pt idx="675">
                  <c:v>103.050264818915</c:v>
                </c:pt>
                <c:pt idx="676">
                  <c:v>103.00093683703101</c:v>
                </c:pt>
                <c:pt idx="677">
                  <c:v>103.206470094878</c:v>
                </c:pt>
                <c:pt idx="678">
                  <c:v>102.78718224887101</c:v>
                </c:pt>
                <c:pt idx="679">
                  <c:v>102.963940850619</c:v>
                </c:pt>
                <c:pt idx="680">
                  <c:v>102.914612868736</c:v>
                </c:pt>
                <c:pt idx="681">
                  <c:v>102.963940850619</c:v>
                </c:pt>
                <c:pt idx="682">
                  <c:v>102.926944864207</c:v>
                </c:pt>
                <c:pt idx="683">
                  <c:v>103.01737949765899</c:v>
                </c:pt>
                <c:pt idx="684">
                  <c:v>103.00093683703101</c:v>
                </c:pt>
                <c:pt idx="685">
                  <c:v>102.857063556539</c:v>
                </c:pt>
                <c:pt idx="686">
                  <c:v>102.931055529364</c:v>
                </c:pt>
                <c:pt idx="687">
                  <c:v>102.910502203579</c:v>
                </c:pt>
                <c:pt idx="688">
                  <c:v>102.94749818999099</c:v>
                </c:pt>
                <c:pt idx="689">
                  <c:v>103.13658878721</c:v>
                </c:pt>
                <c:pt idx="690">
                  <c:v>102.82417823528399</c:v>
                </c:pt>
                <c:pt idx="691">
                  <c:v>102.87761688232401</c:v>
                </c:pt>
                <c:pt idx="692">
                  <c:v>103.13658878721</c:v>
                </c:pt>
                <c:pt idx="693">
                  <c:v>102.963940850619</c:v>
                </c:pt>
                <c:pt idx="694">
                  <c:v>102.926944864207</c:v>
                </c:pt>
                <c:pt idx="695">
                  <c:v>103.066707479542</c:v>
                </c:pt>
                <c:pt idx="696">
                  <c:v>102.97627284609</c:v>
                </c:pt>
                <c:pt idx="697">
                  <c:v>102.94749818999099</c:v>
                </c:pt>
                <c:pt idx="698">
                  <c:v>102.94749818999099</c:v>
                </c:pt>
                <c:pt idx="699">
                  <c:v>103.050264818915</c:v>
                </c:pt>
                <c:pt idx="700">
                  <c:v>103.08315014017001</c:v>
                </c:pt>
                <c:pt idx="701">
                  <c:v>103.02149016281599</c:v>
                </c:pt>
                <c:pt idx="702">
                  <c:v>103.070818144699</c:v>
                </c:pt>
                <c:pt idx="703">
                  <c:v>103.00093683703101</c:v>
                </c:pt>
                <c:pt idx="704">
                  <c:v>103.120146126582</c:v>
                </c:pt>
                <c:pt idx="705">
                  <c:v>103.22291275550501</c:v>
                </c:pt>
                <c:pt idx="706">
                  <c:v>102.87761688232401</c:v>
                </c:pt>
                <c:pt idx="707">
                  <c:v>103.08315014017001</c:v>
                </c:pt>
                <c:pt idx="708">
                  <c:v>103.037932823444</c:v>
                </c:pt>
                <c:pt idx="709">
                  <c:v>102.94749818999099</c:v>
                </c:pt>
                <c:pt idx="710">
                  <c:v>103.01326883250201</c:v>
                </c:pt>
                <c:pt idx="711">
                  <c:v>103.066707479542</c:v>
                </c:pt>
                <c:pt idx="712">
                  <c:v>103.10370346595499</c:v>
                </c:pt>
                <c:pt idx="713">
                  <c:v>102.482993027259</c:v>
                </c:pt>
                <c:pt idx="714">
                  <c:v>103.00093683703101</c:v>
                </c:pt>
                <c:pt idx="715">
                  <c:v>102.78718224887101</c:v>
                </c:pt>
                <c:pt idx="716">
                  <c:v>102.840620895911</c:v>
                </c:pt>
                <c:pt idx="717">
                  <c:v>103.03382215828699</c:v>
                </c:pt>
                <c:pt idx="718">
                  <c:v>102.931055529364</c:v>
                </c:pt>
                <c:pt idx="719">
                  <c:v>102.926944864207</c:v>
                </c:pt>
                <c:pt idx="720">
                  <c:v>102.82417823528399</c:v>
                </c:pt>
                <c:pt idx="721">
                  <c:v>103.153031447838</c:v>
                </c:pt>
                <c:pt idx="722">
                  <c:v>103.22291275550501</c:v>
                </c:pt>
                <c:pt idx="723">
                  <c:v>103.066707479542</c:v>
                </c:pt>
                <c:pt idx="724">
                  <c:v>103.132478122053</c:v>
                </c:pt>
                <c:pt idx="725">
                  <c:v>103.046154153758</c:v>
                </c:pt>
                <c:pt idx="726">
                  <c:v>102.758407592773</c:v>
                </c:pt>
                <c:pt idx="727">
                  <c:v>103.066707479542</c:v>
                </c:pt>
                <c:pt idx="728">
                  <c:v>103.120146126582</c:v>
                </c:pt>
                <c:pt idx="729">
                  <c:v>103.01737949765899</c:v>
                </c:pt>
                <c:pt idx="730">
                  <c:v>102.848842226225</c:v>
                </c:pt>
                <c:pt idx="731">
                  <c:v>102.926944864207</c:v>
                </c:pt>
                <c:pt idx="732">
                  <c:v>102.910502203579</c:v>
                </c:pt>
                <c:pt idx="733">
                  <c:v>102.968051515776</c:v>
                </c:pt>
                <c:pt idx="734">
                  <c:v>103.01326883250201</c:v>
                </c:pt>
                <c:pt idx="735">
                  <c:v>102.898170208108</c:v>
                </c:pt>
                <c:pt idx="736">
                  <c:v>103.03382215828699</c:v>
                </c:pt>
                <c:pt idx="737">
                  <c:v>102.980383511247</c:v>
                </c:pt>
                <c:pt idx="738">
                  <c:v>103.10370346595499</c:v>
                </c:pt>
                <c:pt idx="739">
                  <c:v>103.08726080532701</c:v>
                </c:pt>
                <c:pt idx="740">
                  <c:v>102.94338752483399</c:v>
                </c:pt>
                <c:pt idx="741">
                  <c:v>103.02971149312999</c:v>
                </c:pt>
                <c:pt idx="742">
                  <c:v>103.00093683703101</c:v>
                </c:pt>
                <c:pt idx="743">
                  <c:v>102.926944864207</c:v>
                </c:pt>
                <c:pt idx="744">
                  <c:v>102.87350621716701</c:v>
                </c:pt>
                <c:pt idx="745">
                  <c:v>102.754296927616</c:v>
                </c:pt>
                <c:pt idx="746">
                  <c:v>102.910502203579</c:v>
                </c:pt>
                <c:pt idx="747">
                  <c:v>103.169474108465</c:v>
                </c:pt>
                <c:pt idx="748">
                  <c:v>102.992715506718</c:v>
                </c:pt>
                <c:pt idx="749">
                  <c:v>103.066707479542</c:v>
                </c:pt>
                <c:pt idx="750">
                  <c:v>103.173584773622</c:v>
                </c:pt>
                <c:pt idx="751">
                  <c:v>102.97627284609</c:v>
                </c:pt>
                <c:pt idx="752">
                  <c:v>102.828288900441</c:v>
                </c:pt>
                <c:pt idx="753">
                  <c:v>102.968051515776</c:v>
                </c:pt>
                <c:pt idx="754">
                  <c:v>102.88172754748101</c:v>
                </c:pt>
                <c:pt idx="755">
                  <c:v>102.931055529364</c:v>
                </c:pt>
                <c:pt idx="756">
                  <c:v>102.97627284609</c:v>
                </c:pt>
                <c:pt idx="757">
                  <c:v>102.963940850619</c:v>
                </c:pt>
                <c:pt idx="758">
                  <c:v>102.87350621716701</c:v>
                </c:pt>
                <c:pt idx="759">
                  <c:v>103.054375484071</c:v>
                </c:pt>
                <c:pt idx="760">
                  <c:v>102.80362490949901</c:v>
                </c:pt>
                <c:pt idx="761">
                  <c:v>103.01326883250201</c:v>
                </c:pt>
                <c:pt idx="762">
                  <c:v>102.984494176404</c:v>
                </c:pt>
                <c:pt idx="763">
                  <c:v>103.13658878721</c:v>
                </c:pt>
                <c:pt idx="764">
                  <c:v>103.153031447838</c:v>
                </c:pt>
                <c:pt idx="765">
                  <c:v>102.79540357918501</c:v>
                </c:pt>
                <c:pt idx="766">
                  <c:v>102.88172754748101</c:v>
                </c:pt>
                <c:pt idx="767">
                  <c:v>102.910502203579</c:v>
                </c:pt>
                <c:pt idx="768">
                  <c:v>103.10370346595499</c:v>
                </c:pt>
                <c:pt idx="769">
                  <c:v>103.210580760035</c:v>
                </c:pt>
                <c:pt idx="770">
                  <c:v>102.828288900441</c:v>
                </c:pt>
                <c:pt idx="771">
                  <c:v>103.01326883250201</c:v>
                </c:pt>
                <c:pt idx="772">
                  <c:v>103.050264818915</c:v>
                </c:pt>
                <c:pt idx="773">
                  <c:v>102.963940850619</c:v>
                </c:pt>
                <c:pt idx="774">
                  <c:v>102.984494176404</c:v>
                </c:pt>
                <c:pt idx="775">
                  <c:v>103.046154153758</c:v>
                </c:pt>
                <c:pt idx="776">
                  <c:v>103.09959280079801</c:v>
                </c:pt>
                <c:pt idx="777">
                  <c:v>103.169474108465</c:v>
                </c:pt>
                <c:pt idx="778">
                  <c:v>102.840620895911</c:v>
                </c:pt>
                <c:pt idx="779">
                  <c:v>103.255798076761</c:v>
                </c:pt>
                <c:pt idx="780">
                  <c:v>103.206470094878</c:v>
                </c:pt>
                <c:pt idx="781">
                  <c:v>103.153031447838</c:v>
                </c:pt>
                <c:pt idx="782">
                  <c:v>103.120146126582</c:v>
                </c:pt>
                <c:pt idx="783">
                  <c:v>103.173584773622</c:v>
                </c:pt>
                <c:pt idx="784">
                  <c:v>102.963940850619</c:v>
                </c:pt>
                <c:pt idx="785">
                  <c:v>102.82417823528399</c:v>
                </c:pt>
                <c:pt idx="786">
                  <c:v>102.87350621716701</c:v>
                </c:pt>
                <c:pt idx="787">
                  <c:v>103.153031447838</c:v>
                </c:pt>
                <c:pt idx="788">
                  <c:v>103.066707479542</c:v>
                </c:pt>
                <c:pt idx="789">
                  <c:v>103.00093683703101</c:v>
                </c:pt>
                <c:pt idx="790">
                  <c:v>102.963940850619</c:v>
                </c:pt>
                <c:pt idx="791">
                  <c:v>102.94749818999099</c:v>
                </c:pt>
                <c:pt idx="792">
                  <c:v>103.19002743425</c:v>
                </c:pt>
                <c:pt idx="793">
                  <c:v>102.73785426698799</c:v>
                </c:pt>
                <c:pt idx="794">
                  <c:v>103.255798076761</c:v>
                </c:pt>
                <c:pt idx="795">
                  <c:v>104.809629506078</c:v>
                </c:pt>
                <c:pt idx="796">
                  <c:v>106.21136632458899</c:v>
                </c:pt>
                <c:pt idx="797">
                  <c:v>536.91041880640398</c:v>
                </c:pt>
                <c:pt idx="798">
                  <c:v>33.777335594440302</c:v>
                </c:pt>
                <c:pt idx="799">
                  <c:v>33.103186508704802</c:v>
                </c:pt>
                <c:pt idx="800">
                  <c:v>35.516146955818897</c:v>
                </c:pt>
                <c:pt idx="801">
                  <c:v>24.9681801631532</c:v>
                </c:pt>
                <c:pt idx="802">
                  <c:v>30.57101677204</c:v>
                </c:pt>
                <c:pt idx="803">
                  <c:v>23.673320638722299</c:v>
                </c:pt>
                <c:pt idx="804">
                  <c:v>21.778304001380601</c:v>
                </c:pt>
                <c:pt idx="805">
                  <c:v>31.685007029566201</c:v>
                </c:pt>
                <c:pt idx="806">
                  <c:v>536.98030011407195</c:v>
                </c:pt>
                <c:pt idx="807">
                  <c:v>103.72030323949301</c:v>
                </c:pt>
                <c:pt idx="808">
                  <c:v>31.500027097504699</c:v>
                </c:pt>
                <c:pt idx="809">
                  <c:v>31.167063219793899</c:v>
                </c:pt>
                <c:pt idx="810">
                  <c:v>102.87761688232401</c:v>
                </c:pt>
                <c:pt idx="811">
                  <c:v>103.21880209034801</c:v>
                </c:pt>
                <c:pt idx="812">
                  <c:v>103.535323307431</c:v>
                </c:pt>
                <c:pt idx="813">
                  <c:v>103.547655302902</c:v>
                </c:pt>
                <c:pt idx="814">
                  <c:v>102.844731561068</c:v>
                </c:pt>
                <c:pt idx="815">
                  <c:v>103.01737949765899</c:v>
                </c:pt>
                <c:pt idx="816">
                  <c:v>103.02971149312999</c:v>
                </c:pt>
                <c:pt idx="817">
                  <c:v>103.157142112995</c:v>
                </c:pt>
                <c:pt idx="818">
                  <c:v>103.185916769093</c:v>
                </c:pt>
                <c:pt idx="819">
                  <c:v>103.535323307431</c:v>
                </c:pt>
                <c:pt idx="820">
                  <c:v>102.963940850619</c:v>
                </c:pt>
                <c:pt idx="821">
                  <c:v>103.153031447838</c:v>
                </c:pt>
                <c:pt idx="822">
                  <c:v>103.157142112995</c:v>
                </c:pt>
                <c:pt idx="823">
                  <c:v>103.707971244022</c:v>
                </c:pt>
                <c:pt idx="824">
                  <c:v>102.857063556539</c:v>
                </c:pt>
                <c:pt idx="825">
                  <c:v>103.054375484071</c:v>
                </c:pt>
                <c:pt idx="826">
                  <c:v>103.03382215828699</c:v>
                </c:pt>
                <c:pt idx="827">
                  <c:v>102.774850253401</c:v>
                </c:pt>
                <c:pt idx="828">
                  <c:v>102.87761688232401</c:v>
                </c:pt>
                <c:pt idx="829">
                  <c:v>102.840620895911</c:v>
                </c:pt>
                <c:pt idx="830">
                  <c:v>102.87761688232401</c:v>
                </c:pt>
                <c:pt idx="831">
                  <c:v>102.931055529364</c:v>
                </c:pt>
                <c:pt idx="832">
                  <c:v>102.931055529364</c:v>
                </c:pt>
                <c:pt idx="833">
                  <c:v>102.81184623981299</c:v>
                </c:pt>
                <c:pt idx="834">
                  <c:v>103.00093683703101</c:v>
                </c:pt>
                <c:pt idx="835">
                  <c:v>103.050264818915</c:v>
                </c:pt>
                <c:pt idx="836">
                  <c:v>102.844731561068</c:v>
                </c:pt>
                <c:pt idx="837">
                  <c:v>103.02971149312999</c:v>
                </c:pt>
                <c:pt idx="838">
                  <c:v>102.914612868736</c:v>
                </c:pt>
                <c:pt idx="839">
                  <c:v>103.09959280079801</c:v>
                </c:pt>
                <c:pt idx="840">
                  <c:v>103.13658878721</c:v>
                </c:pt>
                <c:pt idx="841">
                  <c:v>103.08315014017001</c:v>
                </c:pt>
                <c:pt idx="842">
                  <c:v>102.865284886853</c:v>
                </c:pt>
                <c:pt idx="843">
                  <c:v>103.202359429721</c:v>
                </c:pt>
                <c:pt idx="844">
                  <c:v>103.173584773622</c:v>
                </c:pt>
                <c:pt idx="845">
                  <c:v>102.910502203579</c:v>
                </c:pt>
                <c:pt idx="846">
                  <c:v>102.94749818999099</c:v>
                </c:pt>
                <c:pt idx="847">
                  <c:v>103.01326883250201</c:v>
                </c:pt>
                <c:pt idx="848">
                  <c:v>103.120146126582</c:v>
                </c:pt>
                <c:pt idx="849">
                  <c:v>102.963940850619</c:v>
                </c:pt>
                <c:pt idx="850">
                  <c:v>102.914612868736</c:v>
                </c:pt>
                <c:pt idx="851">
                  <c:v>102.840620895911</c:v>
                </c:pt>
                <c:pt idx="852">
                  <c:v>102.774850253401</c:v>
                </c:pt>
                <c:pt idx="853">
                  <c:v>103.00093683703101</c:v>
                </c:pt>
                <c:pt idx="854">
                  <c:v>102.87350621716701</c:v>
                </c:pt>
                <c:pt idx="855">
                  <c:v>102.963940850619</c:v>
                </c:pt>
                <c:pt idx="856">
                  <c:v>102.94749818999099</c:v>
                </c:pt>
                <c:pt idx="857">
                  <c:v>102.758407592773</c:v>
                </c:pt>
                <c:pt idx="858">
                  <c:v>103.185916769093</c:v>
                </c:pt>
                <c:pt idx="859">
                  <c:v>102.980383511247</c:v>
                </c:pt>
                <c:pt idx="860">
                  <c:v>102.918723533893</c:v>
                </c:pt>
                <c:pt idx="861">
                  <c:v>102.840620895911</c:v>
                </c:pt>
                <c:pt idx="862">
                  <c:v>102.87761688232401</c:v>
                </c:pt>
                <c:pt idx="863">
                  <c:v>103.066707479542</c:v>
                </c:pt>
                <c:pt idx="864">
                  <c:v>102.79129291402801</c:v>
                </c:pt>
                <c:pt idx="865">
                  <c:v>103.116035461425</c:v>
                </c:pt>
                <c:pt idx="866">
                  <c:v>103.046154153758</c:v>
                </c:pt>
                <c:pt idx="867">
                  <c:v>103.10370346595499</c:v>
                </c:pt>
                <c:pt idx="868">
                  <c:v>103.01737949765899</c:v>
                </c:pt>
                <c:pt idx="869">
                  <c:v>103.03382215828699</c:v>
                </c:pt>
                <c:pt idx="870">
                  <c:v>103.050264818915</c:v>
                </c:pt>
                <c:pt idx="871">
                  <c:v>103.10370346595499</c:v>
                </c:pt>
                <c:pt idx="872">
                  <c:v>103.02149016281599</c:v>
                </c:pt>
                <c:pt idx="873">
                  <c:v>103.13658878721</c:v>
                </c:pt>
                <c:pt idx="874">
                  <c:v>103.02971149312999</c:v>
                </c:pt>
                <c:pt idx="875">
                  <c:v>102.980383511247</c:v>
                </c:pt>
                <c:pt idx="876">
                  <c:v>102.78718224887101</c:v>
                </c:pt>
                <c:pt idx="877">
                  <c:v>103.09959280079801</c:v>
                </c:pt>
                <c:pt idx="878">
                  <c:v>102.926944864207</c:v>
                </c:pt>
                <c:pt idx="879">
                  <c:v>103.10370346595499</c:v>
                </c:pt>
                <c:pt idx="880">
                  <c:v>103.19002743425</c:v>
                </c:pt>
                <c:pt idx="881">
                  <c:v>103.116035461425</c:v>
                </c:pt>
                <c:pt idx="882">
                  <c:v>102.959830185462</c:v>
                </c:pt>
                <c:pt idx="883">
                  <c:v>103.08726080532701</c:v>
                </c:pt>
                <c:pt idx="884">
                  <c:v>103.02149016281599</c:v>
                </c:pt>
                <c:pt idx="885">
                  <c:v>102.828288900441</c:v>
                </c:pt>
                <c:pt idx="886">
                  <c:v>102.865284886853</c:v>
                </c:pt>
                <c:pt idx="887">
                  <c:v>103.046154153758</c:v>
                </c:pt>
                <c:pt idx="888">
                  <c:v>102.770739588244</c:v>
                </c:pt>
                <c:pt idx="889">
                  <c:v>103.02971149312999</c:v>
                </c:pt>
                <c:pt idx="890">
                  <c:v>102.963940850619</c:v>
                </c:pt>
                <c:pt idx="891">
                  <c:v>103.132478122053</c:v>
                </c:pt>
                <c:pt idx="892">
                  <c:v>102.88172754748101</c:v>
                </c:pt>
                <c:pt idx="893">
                  <c:v>102.774850253401</c:v>
                </c:pt>
                <c:pt idx="894">
                  <c:v>102.959830185462</c:v>
                </c:pt>
                <c:pt idx="895">
                  <c:v>103.19002743425</c:v>
                </c:pt>
                <c:pt idx="896">
                  <c:v>103.169474108465</c:v>
                </c:pt>
                <c:pt idx="897">
                  <c:v>102.931055529364</c:v>
                </c:pt>
                <c:pt idx="898">
                  <c:v>102.963940850619</c:v>
                </c:pt>
                <c:pt idx="899">
                  <c:v>103.070818144699</c:v>
                </c:pt>
                <c:pt idx="900">
                  <c:v>102.894059542951</c:v>
                </c:pt>
                <c:pt idx="901">
                  <c:v>103.23935541613299</c:v>
                </c:pt>
                <c:pt idx="902">
                  <c:v>102.857063556539</c:v>
                </c:pt>
                <c:pt idx="903">
                  <c:v>103.03382215828699</c:v>
                </c:pt>
                <c:pt idx="904">
                  <c:v>102.840620895911</c:v>
                </c:pt>
                <c:pt idx="905">
                  <c:v>103.255798076761</c:v>
                </c:pt>
                <c:pt idx="906">
                  <c:v>103.050264818915</c:v>
                </c:pt>
                <c:pt idx="907">
                  <c:v>103.169474108465</c:v>
                </c:pt>
                <c:pt idx="908">
                  <c:v>103.00093683703101</c:v>
                </c:pt>
                <c:pt idx="909">
                  <c:v>102.865284886853</c:v>
                </c:pt>
                <c:pt idx="910">
                  <c:v>102.894059542951</c:v>
                </c:pt>
                <c:pt idx="911">
                  <c:v>103.050264818915</c:v>
                </c:pt>
                <c:pt idx="912">
                  <c:v>102.914612868736</c:v>
                </c:pt>
                <c:pt idx="913">
                  <c:v>102.87761688232401</c:v>
                </c:pt>
                <c:pt idx="914">
                  <c:v>103.050264818915</c:v>
                </c:pt>
                <c:pt idx="915">
                  <c:v>103.10370346595499</c:v>
                </c:pt>
                <c:pt idx="916">
                  <c:v>103.046154153758</c:v>
                </c:pt>
                <c:pt idx="917">
                  <c:v>102.963940850619</c:v>
                </c:pt>
                <c:pt idx="918">
                  <c:v>102.914612868736</c:v>
                </c:pt>
                <c:pt idx="919">
                  <c:v>102.914612868736</c:v>
                </c:pt>
                <c:pt idx="920">
                  <c:v>102.828288900441</c:v>
                </c:pt>
                <c:pt idx="921">
                  <c:v>103.01326883250201</c:v>
                </c:pt>
                <c:pt idx="922">
                  <c:v>103.01326883250201</c:v>
                </c:pt>
                <c:pt idx="923">
                  <c:v>102.894059542951</c:v>
                </c:pt>
                <c:pt idx="924">
                  <c:v>102.78718224887101</c:v>
                </c:pt>
                <c:pt idx="925">
                  <c:v>102.81184623981299</c:v>
                </c:pt>
                <c:pt idx="926">
                  <c:v>103.120146126582</c:v>
                </c:pt>
                <c:pt idx="927">
                  <c:v>102.848842226225</c:v>
                </c:pt>
                <c:pt idx="928">
                  <c:v>103.03382215828699</c:v>
                </c:pt>
                <c:pt idx="929">
                  <c:v>103.185916769093</c:v>
                </c:pt>
                <c:pt idx="930">
                  <c:v>102.861174221696</c:v>
                </c:pt>
                <c:pt idx="931">
                  <c:v>103.08315014017001</c:v>
                </c:pt>
                <c:pt idx="932">
                  <c:v>102.848842226225</c:v>
                </c:pt>
                <c:pt idx="933">
                  <c:v>103.066707479542</c:v>
                </c:pt>
                <c:pt idx="934">
                  <c:v>102.910502203579</c:v>
                </c:pt>
                <c:pt idx="935">
                  <c:v>103.120146126582</c:v>
                </c:pt>
                <c:pt idx="936">
                  <c:v>103.037932823444</c:v>
                </c:pt>
                <c:pt idx="937">
                  <c:v>102.94338752483399</c:v>
                </c:pt>
                <c:pt idx="938">
                  <c:v>103.09959280079801</c:v>
                </c:pt>
                <c:pt idx="939">
                  <c:v>102.968051515776</c:v>
                </c:pt>
                <c:pt idx="940">
                  <c:v>102.79129291402801</c:v>
                </c:pt>
                <c:pt idx="941">
                  <c:v>103.046154153758</c:v>
                </c:pt>
                <c:pt idx="942">
                  <c:v>103.054375484071</c:v>
                </c:pt>
                <c:pt idx="943">
                  <c:v>102.984494176404</c:v>
                </c:pt>
                <c:pt idx="944">
                  <c:v>103.08315014017001</c:v>
                </c:pt>
                <c:pt idx="945">
                  <c:v>103.03382215828699</c:v>
                </c:pt>
                <c:pt idx="946">
                  <c:v>103.01737949765899</c:v>
                </c:pt>
                <c:pt idx="947">
                  <c:v>102.963940850619</c:v>
                </c:pt>
                <c:pt idx="948">
                  <c:v>120.845334283236</c:v>
                </c:pt>
                <c:pt idx="949">
                  <c:v>103.01326883250201</c:v>
                </c:pt>
                <c:pt idx="950">
                  <c:v>103.066707479542</c:v>
                </c:pt>
                <c:pt idx="951">
                  <c:v>103.210580760035</c:v>
                </c:pt>
                <c:pt idx="952">
                  <c:v>103.062596814385</c:v>
                </c:pt>
                <c:pt idx="953">
                  <c:v>103.132478122053</c:v>
                </c:pt>
                <c:pt idx="954">
                  <c:v>102.81184623981299</c:v>
                </c:pt>
                <c:pt idx="955">
                  <c:v>102.963940850619</c:v>
                </c:pt>
                <c:pt idx="956">
                  <c:v>102.828288900441</c:v>
                </c:pt>
                <c:pt idx="957">
                  <c:v>103.00093683703101</c:v>
                </c:pt>
                <c:pt idx="958">
                  <c:v>103.362675370841</c:v>
                </c:pt>
                <c:pt idx="959">
                  <c:v>103.202359429721</c:v>
                </c:pt>
                <c:pt idx="960">
                  <c:v>103.02971149312999</c:v>
                </c:pt>
                <c:pt idx="961">
                  <c:v>103.02971149312999</c:v>
                </c:pt>
                <c:pt idx="962">
                  <c:v>103.148920782681</c:v>
                </c:pt>
                <c:pt idx="963">
                  <c:v>102.894059542951</c:v>
                </c:pt>
                <c:pt idx="964">
                  <c:v>103.050264818915</c:v>
                </c:pt>
                <c:pt idx="965">
                  <c:v>103.568208628687</c:v>
                </c:pt>
                <c:pt idx="966">
                  <c:v>103.03382215828699</c:v>
                </c:pt>
                <c:pt idx="967">
                  <c:v>103.08315014017001</c:v>
                </c:pt>
                <c:pt idx="968">
                  <c:v>103.416114017881</c:v>
                </c:pt>
                <c:pt idx="969">
                  <c:v>103.272240737388</c:v>
                </c:pt>
                <c:pt idx="970">
                  <c:v>103.116035461425</c:v>
                </c:pt>
                <c:pt idx="971">
                  <c:v>102.87350621716701</c:v>
                </c:pt>
                <c:pt idx="972">
                  <c:v>103.050264818915</c:v>
                </c:pt>
                <c:pt idx="973">
                  <c:v>102.963940850619</c:v>
                </c:pt>
                <c:pt idx="974">
                  <c:v>102.980383511247</c:v>
                </c:pt>
                <c:pt idx="975">
                  <c:v>103.066707479542</c:v>
                </c:pt>
                <c:pt idx="976">
                  <c:v>103.01326883250201</c:v>
                </c:pt>
                <c:pt idx="977">
                  <c:v>102.857063556539</c:v>
                </c:pt>
                <c:pt idx="978">
                  <c:v>103.202359429721</c:v>
                </c:pt>
                <c:pt idx="979">
                  <c:v>103.10370346595499</c:v>
                </c:pt>
                <c:pt idx="980">
                  <c:v>102.898170208108</c:v>
                </c:pt>
                <c:pt idx="981">
                  <c:v>103.00093683703101</c:v>
                </c:pt>
                <c:pt idx="982">
                  <c:v>102.88172754748101</c:v>
                </c:pt>
                <c:pt idx="983">
                  <c:v>103.157142112995</c:v>
                </c:pt>
                <c:pt idx="984">
                  <c:v>102.894059542951</c:v>
                </c:pt>
                <c:pt idx="985">
                  <c:v>103.09959280079801</c:v>
                </c:pt>
                <c:pt idx="986">
                  <c:v>102.910502203579</c:v>
                </c:pt>
                <c:pt idx="987">
                  <c:v>103.01737949765899</c:v>
                </c:pt>
                <c:pt idx="988">
                  <c:v>103.169474108465</c:v>
                </c:pt>
                <c:pt idx="989">
                  <c:v>102.914612868736</c:v>
                </c:pt>
                <c:pt idx="990">
                  <c:v>102.87761688232401</c:v>
                </c:pt>
                <c:pt idx="991">
                  <c:v>102.87761688232401</c:v>
                </c:pt>
                <c:pt idx="992">
                  <c:v>103.08315014017001</c:v>
                </c:pt>
                <c:pt idx="993">
                  <c:v>103.03382215828699</c:v>
                </c:pt>
                <c:pt idx="994">
                  <c:v>102.82417823528399</c:v>
                </c:pt>
                <c:pt idx="995">
                  <c:v>103.259908741918</c:v>
                </c:pt>
                <c:pt idx="996">
                  <c:v>103.23935541613299</c:v>
                </c:pt>
                <c:pt idx="997">
                  <c:v>102.984494176404</c:v>
                </c:pt>
                <c:pt idx="998">
                  <c:v>102.996826171875</c:v>
                </c:pt>
                <c:pt idx="999">
                  <c:v>102.894059542951</c:v>
                </c:pt>
                <c:pt idx="1000">
                  <c:v>103.165363443308</c:v>
                </c:pt>
                <c:pt idx="1001">
                  <c:v>102.980383511247</c:v>
                </c:pt>
                <c:pt idx="1002">
                  <c:v>102.81184623981299</c:v>
                </c:pt>
                <c:pt idx="1003">
                  <c:v>102.963940850619</c:v>
                </c:pt>
                <c:pt idx="1004">
                  <c:v>104.982277442669</c:v>
                </c:pt>
                <c:pt idx="1005">
                  <c:v>37.205630335314503</c:v>
                </c:pt>
                <c:pt idx="1006">
                  <c:v>33.242949124040202</c:v>
                </c:pt>
                <c:pt idx="1007">
                  <c:v>25.740985212654898</c:v>
                </c:pt>
                <c:pt idx="1008">
                  <c:v>25.913633149245602</c:v>
                </c:pt>
                <c:pt idx="1009">
                  <c:v>26.624778221393399</c:v>
                </c:pt>
                <c:pt idx="1010">
                  <c:v>34.1185208024649</c:v>
                </c:pt>
                <c:pt idx="1011">
                  <c:v>25.860194502205601</c:v>
                </c:pt>
                <c:pt idx="1012">
                  <c:v>26.209601040544101</c:v>
                </c:pt>
                <c:pt idx="1013">
                  <c:v>26.246597026956401</c:v>
                </c:pt>
                <c:pt idx="1014">
                  <c:v>26.246597026956401</c:v>
                </c:pt>
                <c:pt idx="1015">
                  <c:v>35.725790878822004</c:v>
                </c:pt>
                <c:pt idx="1016">
                  <c:v>53.0522445152545</c:v>
                </c:pt>
                <c:pt idx="1017">
                  <c:v>28.038847035375099</c:v>
                </c:pt>
                <c:pt idx="1018">
                  <c:v>28.8239840803475</c:v>
                </c:pt>
                <c:pt idx="1019">
                  <c:v>26.6864381987473</c:v>
                </c:pt>
                <c:pt idx="1020">
                  <c:v>536.76243486075498</c:v>
                </c:pt>
                <c:pt idx="1021">
                  <c:v>49.225215254158798</c:v>
                </c:pt>
                <c:pt idx="1022">
                  <c:v>49.4471911726326</c:v>
                </c:pt>
                <c:pt idx="1023">
                  <c:v>50.170668240251203</c:v>
                </c:pt>
                <c:pt idx="1024">
                  <c:v>50.655726728768101</c:v>
                </c:pt>
                <c:pt idx="1025">
                  <c:v>50.598177416571197</c:v>
                </c:pt>
                <c:pt idx="1026">
                  <c:v>52.965920546959097</c:v>
                </c:pt>
                <c:pt idx="1027">
                  <c:v>103.03382215828699</c:v>
                </c:pt>
                <c:pt idx="1028">
                  <c:v>103.13658878721</c:v>
                </c:pt>
                <c:pt idx="1029">
                  <c:v>102.94338752483399</c:v>
                </c:pt>
                <c:pt idx="1030">
                  <c:v>103.09959280079801</c:v>
                </c:pt>
                <c:pt idx="1031">
                  <c:v>103.01737949765899</c:v>
                </c:pt>
                <c:pt idx="1032">
                  <c:v>103.050264818915</c:v>
                </c:pt>
                <c:pt idx="1033">
                  <c:v>102.94749818999099</c:v>
                </c:pt>
                <c:pt idx="1034">
                  <c:v>103.08315014017001</c:v>
                </c:pt>
                <c:pt idx="1035">
                  <c:v>102.94338752483399</c:v>
                </c:pt>
                <c:pt idx="1036">
                  <c:v>103.03382215828699</c:v>
                </c:pt>
                <c:pt idx="1037">
                  <c:v>103.03382215828699</c:v>
                </c:pt>
                <c:pt idx="1038">
                  <c:v>102.968051515776</c:v>
                </c:pt>
                <c:pt idx="1039">
                  <c:v>102.774850253401</c:v>
                </c:pt>
                <c:pt idx="1040">
                  <c:v>103.13658878721</c:v>
                </c:pt>
                <c:pt idx="1041">
                  <c:v>103.00093683703101</c:v>
                </c:pt>
                <c:pt idx="1042">
                  <c:v>102.894059542951</c:v>
                </c:pt>
                <c:pt idx="1043">
                  <c:v>102.97627284609</c:v>
                </c:pt>
                <c:pt idx="1044">
                  <c:v>102.984494176404</c:v>
                </c:pt>
                <c:pt idx="1045">
                  <c:v>103.03382215828699</c:v>
                </c:pt>
                <c:pt idx="1046">
                  <c:v>102.87350621716701</c:v>
                </c:pt>
                <c:pt idx="1047">
                  <c:v>102.97627284609</c:v>
                </c:pt>
                <c:pt idx="1048">
                  <c:v>102.82417823528399</c:v>
                </c:pt>
                <c:pt idx="1049">
                  <c:v>103.08315014017001</c:v>
                </c:pt>
                <c:pt idx="1050">
                  <c:v>102.840620895911</c:v>
                </c:pt>
                <c:pt idx="1051">
                  <c:v>103.21880209034801</c:v>
                </c:pt>
                <c:pt idx="1052">
                  <c:v>102.968051515776</c:v>
                </c:pt>
                <c:pt idx="1053">
                  <c:v>103.050264818915</c:v>
                </c:pt>
                <c:pt idx="1054">
                  <c:v>102.894059542951</c:v>
                </c:pt>
                <c:pt idx="1055">
                  <c:v>102.94749818999099</c:v>
                </c:pt>
                <c:pt idx="1056">
                  <c:v>103.120146126582</c:v>
                </c:pt>
                <c:pt idx="1057">
                  <c:v>102.87761688232401</c:v>
                </c:pt>
                <c:pt idx="1058">
                  <c:v>102.963940850619</c:v>
                </c:pt>
                <c:pt idx="1059">
                  <c:v>102.844731561068</c:v>
                </c:pt>
                <c:pt idx="1060">
                  <c:v>103.01737949765899</c:v>
                </c:pt>
                <c:pt idx="1061">
                  <c:v>102.931055529364</c:v>
                </c:pt>
                <c:pt idx="1062">
                  <c:v>102.926944864207</c:v>
                </c:pt>
                <c:pt idx="1063">
                  <c:v>103.185916769093</c:v>
                </c:pt>
                <c:pt idx="1064">
                  <c:v>102.980383511247</c:v>
                </c:pt>
                <c:pt idx="1065">
                  <c:v>102.94749818999099</c:v>
                </c:pt>
                <c:pt idx="1066">
                  <c:v>102.73785426698799</c:v>
                </c:pt>
                <c:pt idx="1067">
                  <c:v>103.19002743425</c:v>
                </c:pt>
                <c:pt idx="1068">
                  <c:v>102.94749818999099</c:v>
                </c:pt>
                <c:pt idx="1069">
                  <c:v>102.992715506718</c:v>
                </c:pt>
                <c:pt idx="1070">
                  <c:v>103.00093683703101</c:v>
                </c:pt>
                <c:pt idx="1071">
                  <c:v>103.066707479542</c:v>
                </c:pt>
                <c:pt idx="1072">
                  <c:v>103.120146126582</c:v>
                </c:pt>
                <c:pt idx="1073">
                  <c:v>103.054375484071</c:v>
                </c:pt>
                <c:pt idx="1074">
                  <c:v>103.03382215828699</c:v>
                </c:pt>
                <c:pt idx="1075">
                  <c:v>103.00093683703101</c:v>
                </c:pt>
                <c:pt idx="1076">
                  <c:v>103.140699452367</c:v>
                </c:pt>
                <c:pt idx="1077">
                  <c:v>103.050264818915</c:v>
                </c:pt>
                <c:pt idx="1078">
                  <c:v>102.926944864207</c:v>
                </c:pt>
                <c:pt idx="1079">
                  <c:v>103.01737949765899</c:v>
                </c:pt>
                <c:pt idx="1080">
                  <c:v>102.996826171875</c:v>
                </c:pt>
                <c:pt idx="1081">
                  <c:v>103.120146126582</c:v>
                </c:pt>
                <c:pt idx="1082">
                  <c:v>102.861174221696</c:v>
                </c:pt>
                <c:pt idx="1083">
                  <c:v>102.996826171875</c:v>
                </c:pt>
                <c:pt idx="1084">
                  <c:v>102.94749818999099</c:v>
                </c:pt>
                <c:pt idx="1085">
                  <c:v>103.120146126582</c:v>
                </c:pt>
                <c:pt idx="1086">
                  <c:v>102.996826171875</c:v>
                </c:pt>
                <c:pt idx="1087">
                  <c:v>102.81184623981299</c:v>
                </c:pt>
                <c:pt idx="1088">
                  <c:v>103.206470094878</c:v>
                </c:pt>
                <c:pt idx="1089">
                  <c:v>103.10370346595499</c:v>
                </c:pt>
                <c:pt idx="1090">
                  <c:v>102.910502203579</c:v>
                </c:pt>
                <c:pt idx="1091">
                  <c:v>103.169474108465</c:v>
                </c:pt>
                <c:pt idx="1092">
                  <c:v>102.926944864207</c:v>
                </c:pt>
                <c:pt idx="1093">
                  <c:v>103.03382215828699</c:v>
                </c:pt>
                <c:pt idx="1094">
                  <c:v>103.206470094878</c:v>
                </c:pt>
                <c:pt idx="1095">
                  <c:v>103.19002743425</c:v>
                </c:pt>
                <c:pt idx="1096">
                  <c:v>102.918723533893</c:v>
                </c:pt>
                <c:pt idx="1097">
                  <c:v>103.10370346595499</c:v>
                </c:pt>
                <c:pt idx="1098">
                  <c:v>102.984494176404</c:v>
                </c:pt>
                <c:pt idx="1099">
                  <c:v>103.01737949765899</c:v>
                </c:pt>
                <c:pt idx="1100">
                  <c:v>103.116035461425</c:v>
                </c:pt>
                <c:pt idx="1101">
                  <c:v>102.865284886853</c:v>
                </c:pt>
                <c:pt idx="1102">
                  <c:v>103.050264818915</c:v>
                </c:pt>
                <c:pt idx="1103">
                  <c:v>103.08315014017001</c:v>
                </c:pt>
                <c:pt idx="1104">
                  <c:v>103.09959280079801</c:v>
                </c:pt>
                <c:pt idx="1105">
                  <c:v>103.08726080532701</c:v>
                </c:pt>
                <c:pt idx="1106">
                  <c:v>102.94749818999099</c:v>
                </c:pt>
                <c:pt idx="1107">
                  <c:v>104.086152438459</c:v>
                </c:pt>
                <c:pt idx="1108">
                  <c:v>103.01737949765899</c:v>
                </c:pt>
                <c:pt idx="1109">
                  <c:v>103.046154153758</c:v>
                </c:pt>
                <c:pt idx="1110">
                  <c:v>102.984494176404</c:v>
                </c:pt>
                <c:pt idx="1111">
                  <c:v>102.94749818999099</c:v>
                </c:pt>
                <c:pt idx="1112">
                  <c:v>102.902280873265</c:v>
                </c:pt>
                <c:pt idx="1113">
                  <c:v>103.01326883250201</c:v>
                </c:pt>
                <c:pt idx="1114">
                  <c:v>102.861174221696</c:v>
                </c:pt>
                <c:pt idx="1115">
                  <c:v>103.206470094878</c:v>
                </c:pt>
                <c:pt idx="1116">
                  <c:v>102.87761688232401</c:v>
                </c:pt>
                <c:pt idx="1117">
                  <c:v>103.10370346595499</c:v>
                </c:pt>
                <c:pt idx="1118">
                  <c:v>103.037932823444</c:v>
                </c:pt>
                <c:pt idx="1119">
                  <c:v>102.963940850619</c:v>
                </c:pt>
                <c:pt idx="1120">
                  <c:v>102.848842226225</c:v>
                </c:pt>
                <c:pt idx="1121">
                  <c:v>103.19002743425</c:v>
                </c:pt>
                <c:pt idx="1122">
                  <c:v>102.996826171875</c:v>
                </c:pt>
                <c:pt idx="1123">
                  <c:v>102.828288900441</c:v>
                </c:pt>
                <c:pt idx="1124">
                  <c:v>102.840620895911</c:v>
                </c:pt>
                <c:pt idx="1125">
                  <c:v>103.10370346595499</c:v>
                </c:pt>
                <c:pt idx="1126">
                  <c:v>103.173584773622</c:v>
                </c:pt>
                <c:pt idx="1127">
                  <c:v>102.82417823528399</c:v>
                </c:pt>
                <c:pt idx="1128">
                  <c:v>103.00093683703101</c:v>
                </c:pt>
                <c:pt idx="1129">
                  <c:v>103.08726080532701</c:v>
                </c:pt>
                <c:pt idx="1130">
                  <c:v>102.840620895911</c:v>
                </c:pt>
                <c:pt idx="1131">
                  <c:v>103.050264818915</c:v>
                </c:pt>
                <c:pt idx="1132">
                  <c:v>102.88172754748101</c:v>
                </c:pt>
                <c:pt idx="1133">
                  <c:v>102.980383511247</c:v>
                </c:pt>
                <c:pt idx="1134">
                  <c:v>102.848842226225</c:v>
                </c:pt>
                <c:pt idx="1135">
                  <c:v>103.08315014017001</c:v>
                </c:pt>
                <c:pt idx="1136">
                  <c:v>103.01326883250201</c:v>
                </c:pt>
                <c:pt idx="1137">
                  <c:v>102.963940850619</c:v>
                </c:pt>
                <c:pt idx="1138">
                  <c:v>103.01326883250201</c:v>
                </c:pt>
                <c:pt idx="1139">
                  <c:v>102.980383511247</c:v>
                </c:pt>
                <c:pt idx="1140">
                  <c:v>103.02971149312999</c:v>
                </c:pt>
                <c:pt idx="1141">
                  <c:v>103.23524475097599</c:v>
                </c:pt>
                <c:pt idx="1142">
                  <c:v>103.01326883250201</c:v>
                </c:pt>
                <c:pt idx="1143">
                  <c:v>103.03382215828699</c:v>
                </c:pt>
                <c:pt idx="1144">
                  <c:v>103.00093683703101</c:v>
                </c:pt>
                <c:pt idx="1145">
                  <c:v>102.94749818999099</c:v>
                </c:pt>
                <c:pt idx="1146">
                  <c:v>102.861174221696</c:v>
                </c:pt>
                <c:pt idx="1147">
                  <c:v>103.165363443308</c:v>
                </c:pt>
                <c:pt idx="1148">
                  <c:v>103.050264818915</c:v>
                </c:pt>
                <c:pt idx="1149">
                  <c:v>102.552874334927</c:v>
                </c:pt>
                <c:pt idx="1150">
                  <c:v>103.00093683703101</c:v>
                </c:pt>
                <c:pt idx="1151">
                  <c:v>43.774473256078203</c:v>
                </c:pt>
                <c:pt idx="1152">
                  <c:v>41.793132650441102</c:v>
                </c:pt>
                <c:pt idx="1153">
                  <c:v>40.103649270945503</c:v>
                </c:pt>
                <c:pt idx="1154">
                  <c:v>39.289737569874703</c:v>
                </c:pt>
                <c:pt idx="1155">
                  <c:v>102.552874334927</c:v>
                </c:pt>
                <c:pt idx="1156">
                  <c:v>103.00093683703101</c:v>
                </c:pt>
                <c:pt idx="1157">
                  <c:v>103.979275144379</c:v>
                </c:pt>
                <c:pt idx="1158">
                  <c:v>105.20836402629899</c:v>
                </c:pt>
                <c:pt idx="1159">
                  <c:v>536.81998417295199</c:v>
                </c:pt>
                <c:pt idx="1160">
                  <c:v>32.762001300680197</c:v>
                </c:pt>
                <c:pt idx="1161">
                  <c:v>33.530695685024902</c:v>
                </c:pt>
                <c:pt idx="1162">
                  <c:v>32.704451988483299</c:v>
                </c:pt>
                <c:pt idx="1163">
                  <c:v>30.4312541567046</c:v>
                </c:pt>
                <c:pt idx="1164">
                  <c:v>30.6573407403354</c:v>
                </c:pt>
                <c:pt idx="1165">
                  <c:v>30.895759319436898</c:v>
                </c:pt>
                <c:pt idx="1166">
                  <c:v>25.362804018217901</c:v>
                </c:pt>
                <c:pt idx="1167">
                  <c:v>24.692765597639401</c:v>
                </c:pt>
                <c:pt idx="1168">
                  <c:v>536.86931215483503</c:v>
                </c:pt>
                <c:pt idx="1169">
                  <c:v>103.481884660391</c:v>
                </c:pt>
                <c:pt idx="1170">
                  <c:v>23.467787380876199</c:v>
                </c:pt>
                <c:pt idx="1171">
                  <c:v>102.94749818999099</c:v>
                </c:pt>
                <c:pt idx="1172">
                  <c:v>102.963940850619</c:v>
                </c:pt>
                <c:pt idx="1173">
                  <c:v>103.120146126582</c:v>
                </c:pt>
                <c:pt idx="1174">
                  <c:v>102.848842226225</c:v>
                </c:pt>
                <c:pt idx="1175">
                  <c:v>103.153031447838</c:v>
                </c:pt>
                <c:pt idx="1176">
                  <c:v>103.01326883250201</c:v>
                </c:pt>
                <c:pt idx="1177">
                  <c:v>103.22291275550501</c:v>
                </c:pt>
                <c:pt idx="1178">
                  <c:v>102.898170208108</c:v>
                </c:pt>
                <c:pt idx="1179">
                  <c:v>102.959830185462</c:v>
                </c:pt>
                <c:pt idx="1180">
                  <c:v>102.980383511247</c:v>
                </c:pt>
                <c:pt idx="1181">
                  <c:v>103.01326883250201</c:v>
                </c:pt>
                <c:pt idx="1182">
                  <c:v>102.97627284609</c:v>
                </c:pt>
                <c:pt idx="1183">
                  <c:v>103.169474108465</c:v>
                </c:pt>
                <c:pt idx="1184">
                  <c:v>103.10370346595499</c:v>
                </c:pt>
                <c:pt idx="1185">
                  <c:v>103.153031447838</c:v>
                </c:pt>
                <c:pt idx="1186">
                  <c:v>103.08726080532701</c:v>
                </c:pt>
                <c:pt idx="1187">
                  <c:v>102.774850253401</c:v>
                </c:pt>
                <c:pt idx="1188">
                  <c:v>103.13658878721</c:v>
                </c:pt>
                <c:pt idx="1189">
                  <c:v>103.01326883250201</c:v>
                </c:pt>
                <c:pt idx="1190">
                  <c:v>102.910502203579</c:v>
                </c:pt>
                <c:pt idx="1191">
                  <c:v>103.066707479542</c:v>
                </c:pt>
                <c:pt idx="1192">
                  <c:v>103.13658878721</c:v>
                </c:pt>
                <c:pt idx="1193">
                  <c:v>103.148920782681</c:v>
                </c:pt>
                <c:pt idx="1194">
                  <c:v>102.894059542951</c:v>
                </c:pt>
                <c:pt idx="1195">
                  <c:v>103.153031447838</c:v>
                </c:pt>
                <c:pt idx="1196">
                  <c:v>102.963940850619</c:v>
                </c:pt>
                <c:pt idx="1197">
                  <c:v>103.066707479542</c:v>
                </c:pt>
                <c:pt idx="1198">
                  <c:v>103.22702342066199</c:v>
                </c:pt>
                <c:pt idx="1199">
                  <c:v>103.08726080532701</c:v>
                </c:pt>
                <c:pt idx="1200">
                  <c:v>102.94749818999099</c:v>
                </c:pt>
                <c:pt idx="1201">
                  <c:v>103.037932823444</c:v>
                </c:pt>
                <c:pt idx="1202">
                  <c:v>103.185916769093</c:v>
                </c:pt>
                <c:pt idx="1203">
                  <c:v>103.19002743425</c:v>
                </c:pt>
                <c:pt idx="1204">
                  <c:v>102.980383511247</c:v>
                </c:pt>
                <c:pt idx="1205">
                  <c:v>103.054375484071</c:v>
                </c:pt>
                <c:pt idx="1206">
                  <c:v>103.22291275550501</c:v>
                </c:pt>
                <c:pt idx="1207">
                  <c:v>103.140699452367</c:v>
                </c:pt>
                <c:pt idx="1208">
                  <c:v>102.894059542951</c:v>
                </c:pt>
                <c:pt idx="1209">
                  <c:v>103.03382215828699</c:v>
                </c:pt>
                <c:pt idx="1210">
                  <c:v>103.09959280079801</c:v>
                </c:pt>
                <c:pt idx="1211">
                  <c:v>103.09959280079801</c:v>
                </c:pt>
                <c:pt idx="1212">
                  <c:v>103.157142112995</c:v>
                </c:pt>
                <c:pt idx="1213">
                  <c:v>103.173584773622</c:v>
                </c:pt>
                <c:pt idx="1214">
                  <c:v>102.82417823528399</c:v>
                </c:pt>
                <c:pt idx="1215">
                  <c:v>102.910502203579</c:v>
                </c:pt>
                <c:pt idx="1216">
                  <c:v>102.857063556539</c:v>
                </c:pt>
                <c:pt idx="1217">
                  <c:v>102.37611573317901</c:v>
                </c:pt>
                <c:pt idx="1218">
                  <c:v>102.931055529364</c:v>
                </c:pt>
                <c:pt idx="1219">
                  <c:v>103.02149016281599</c:v>
                </c:pt>
                <c:pt idx="1220">
                  <c:v>102.87761688232401</c:v>
                </c:pt>
                <c:pt idx="1221">
                  <c:v>103.050264818915</c:v>
                </c:pt>
                <c:pt idx="1222">
                  <c:v>102.968051515776</c:v>
                </c:pt>
                <c:pt idx="1223">
                  <c:v>103.185916769093</c:v>
                </c:pt>
                <c:pt idx="1224">
                  <c:v>102.857063556539</c:v>
                </c:pt>
                <c:pt idx="1225">
                  <c:v>103.255798076761</c:v>
                </c:pt>
                <c:pt idx="1226">
                  <c:v>102.963940850619</c:v>
                </c:pt>
                <c:pt idx="1227">
                  <c:v>102.840620895911</c:v>
                </c:pt>
                <c:pt idx="1228">
                  <c:v>103.140699452367</c:v>
                </c:pt>
                <c:pt idx="1229">
                  <c:v>103.64220060151101</c:v>
                </c:pt>
                <c:pt idx="1230">
                  <c:v>103.173584773622</c:v>
                </c:pt>
                <c:pt idx="1231">
                  <c:v>103.01326883250201</c:v>
                </c:pt>
                <c:pt idx="1232">
                  <c:v>102.963940850619</c:v>
                </c:pt>
                <c:pt idx="1233">
                  <c:v>103.22702342066199</c:v>
                </c:pt>
                <c:pt idx="1234">
                  <c:v>102.984494176404</c:v>
                </c:pt>
                <c:pt idx="1235">
                  <c:v>103.10370346595499</c:v>
                </c:pt>
                <c:pt idx="1236">
                  <c:v>102.894059542951</c:v>
                </c:pt>
                <c:pt idx="1237">
                  <c:v>102.963940850619</c:v>
                </c:pt>
                <c:pt idx="1238">
                  <c:v>102.984494176404</c:v>
                </c:pt>
                <c:pt idx="1239">
                  <c:v>103.054375484071</c:v>
                </c:pt>
                <c:pt idx="1240">
                  <c:v>102.857063556539</c:v>
                </c:pt>
                <c:pt idx="1241">
                  <c:v>102.963940850619</c:v>
                </c:pt>
                <c:pt idx="1242">
                  <c:v>102.79129291402801</c:v>
                </c:pt>
                <c:pt idx="1243">
                  <c:v>102.980383511247</c:v>
                </c:pt>
                <c:pt idx="1244">
                  <c:v>102.758407592773</c:v>
                </c:pt>
                <c:pt idx="1245">
                  <c:v>103.21880209034801</c:v>
                </c:pt>
                <c:pt idx="1246">
                  <c:v>103.165363443308</c:v>
                </c:pt>
                <c:pt idx="1247">
                  <c:v>102.931055529364</c:v>
                </c:pt>
                <c:pt idx="1248">
                  <c:v>103.01737949765899</c:v>
                </c:pt>
                <c:pt idx="1249">
                  <c:v>102.78718224887101</c:v>
                </c:pt>
                <c:pt idx="1250">
                  <c:v>103.19002743425</c:v>
                </c:pt>
                <c:pt idx="1251">
                  <c:v>103.03382215828699</c:v>
                </c:pt>
                <c:pt idx="1252">
                  <c:v>103.050264818915</c:v>
                </c:pt>
                <c:pt idx="1253">
                  <c:v>103.206470094878</c:v>
                </c:pt>
                <c:pt idx="1254">
                  <c:v>103.046154153758</c:v>
                </c:pt>
                <c:pt idx="1255">
                  <c:v>103.120146126582</c:v>
                </c:pt>
                <c:pt idx="1256">
                  <c:v>103.00093683703101</c:v>
                </c:pt>
                <c:pt idx="1257">
                  <c:v>103.00093683703101</c:v>
                </c:pt>
                <c:pt idx="1258">
                  <c:v>102.848842226225</c:v>
                </c:pt>
                <c:pt idx="1259">
                  <c:v>102.931055529364</c:v>
                </c:pt>
                <c:pt idx="1260">
                  <c:v>102.565206330398</c:v>
                </c:pt>
                <c:pt idx="1261">
                  <c:v>103.00093683703101</c:v>
                </c:pt>
                <c:pt idx="1262">
                  <c:v>103.00093683703101</c:v>
                </c:pt>
                <c:pt idx="1263">
                  <c:v>103.13658878721</c:v>
                </c:pt>
                <c:pt idx="1264">
                  <c:v>102.758407592773</c:v>
                </c:pt>
                <c:pt idx="1265">
                  <c:v>102.898170208108</c:v>
                </c:pt>
                <c:pt idx="1266">
                  <c:v>102.758407592773</c:v>
                </c:pt>
                <c:pt idx="1267">
                  <c:v>102.774850253401</c:v>
                </c:pt>
                <c:pt idx="1268">
                  <c:v>102.94338752483399</c:v>
                </c:pt>
                <c:pt idx="1269">
                  <c:v>103.13658878721</c:v>
                </c:pt>
                <c:pt idx="1270">
                  <c:v>102.910502203579</c:v>
                </c:pt>
                <c:pt idx="1271">
                  <c:v>103.070818144699</c:v>
                </c:pt>
                <c:pt idx="1272">
                  <c:v>103.00093683703101</c:v>
                </c:pt>
                <c:pt idx="1273">
                  <c:v>103.08726080532701</c:v>
                </c:pt>
                <c:pt idx="1274">
                  <c:v>103.843623194201</c:v>
                </c:pt>
                <c:pt idx="1275">
                  <c:v>103.806627207788</c:v>
                </c:pt>
                <c:pt idx="1276">
                  <c:v>102.865284886853</c:v>
                </c:pt>
                <c:pt idx="1277">
                  <c:v>103.050264818915</c:v>
                </c:pt>
                <c:pt idx="1278">
                  <c:v>102.865284886853</c:v>
                </c:pt>
                <c:pt idx="1279">
                  <c:v>103.00093683703101</c:v>
                </c:pt>
                <c:pt idx="1280">
                  <c:v>102.87761688232401</c:v>
                </c:pt>
                <c:pt idx="1281">
                  <c:v>102.774850253401</c:v>
                </c:pt>
                <c:pt idx="1282">
                  <c:v>102.97627284609</c:v>
                </c:pt>
                <c:pt idx="1283">
                  <c:v>103.09959280079801</c:v>
                </c:pt>
                <c:pt idx="1284">
                  <c:v>102.94749818999099</c:v>
                </c:pt>
                <c:pt idx="1285">
                  <c:v>103.00093683703101</c:v>
                </c:pt>
                <c:pt idx="1286">
                  <c:v>102.931055529364</c:v>
                </c:pt>
                <c:pt idx="1287">
                  <c:v>103.185916769093</c:v>
                </c:pt>
                <c:pt idx="1288">
                  <c:v>103.272240737388</c:v>
                </c:pt>
                <c:pt idx="1289">
                  <c:v>103.01737949765899</c:v>
                </c:pt>
                <c:pt idx="1290">
                  <c:v>103.01737949765899</c:v>
                </c:pt>
                <c:pt idx="1291">
                  <c:v>103.120146126582</c:v>
                </c:pt>
                <c:pt idx="1292">
                  <c:v>102.914612868736</c:v>
                </c:pt>
                <c:pt idx="1293">
                  <c:v>103.120146126582</c:v>
                </c:pt>
                <c:pt idx="1294">
                  <c:v>102.94749818999099</c:v>
                </c:pt>
                <c:pt idx="1295">
                  <c:v>102.926944864207</c:v>
                </c:pt>
                <c:pt idx="1296">
                  <c:v>103.08726080532701</c:v>
                </c:pt>
                <c:pt idx="1297">
                  <c:v>103.461331334607</c:v>
                </c:pt>
                <c:pt idx="1298">
                  <c:v>102.963940850619</c:v>
                </c:pt>
                <c:pt idx="1299">
                  <c:v>103.01737949765899</c:v>
                </c:pt>
                <c:pt idx="1300">
                  <c:v>102.980383511247</c:v>
                </c:pt>
                <c:pt idx="1301">
                  <c:v>103.202359429721</c:v>
                </c:pt>
                <c:pt idx="1302">
                  <c:v>102.758407592773</c:v>
                </c:pt>
                <c:pt idx="1303">
                  <c:v>103.194138099407</c:v>
                </c:pt>
                <c:pt idx="1304">
                  <c:v>102.931055529364</c:v>
                </c:pt>
                <c:pt idx="1305">
                  <c:v>103.153031447838</c:v>
                </c:pt>
                <c:pt idx="1306">
                  <c:v>102.840620895911</c:v>
                </c:pt>
                <c:pt idx="1307">
                  <c:v>103.19002743425</c:v>
                </c:pt>
                <c:pt idx="1308">
                  <c:v>103.120146126582</c:v>
                </c:pt>
                <c:pt idx="1309">
                  <c:v>103.01326883250201</c:v>
                </c:pt>
                <c:pt idx="1310">
                  <c:v>103.02149016281599</c:v>
                </c:pt>
                <c:pt idx="1311">
                  <c:v>102.980383511247</c:v>
                </c:pt>
                <c:pt idx="1312">
                  <c:v>102.894059542951</c:v>
                </c:pt>
                <c:pt idx="1313">
                  <c:v>103.03382215828699</c:v>
                </c:pt>
                <c:pt idx="1314">
                  <c:v>103.116035461425</c:v>
                </c:pt>
                <c:pt idx="1315">
                  <c:v>103.465441999764</c:v>
                </c:pt>
                <c:pt idx="1316">
                  <c:v>103.02149016281599</c:v>
                </c:pt>
                <c:pt idx="1317">
                  <c:v>102.94749818999099</c:v>
                </c:pt>
                <c:pt idx="1318">
                  <c:v>102.963940850619</c:v>
                </c:pt>
                <c:pt idx="1319">
                  <c:v>103.202359429721</c:v>
                </c:pt>
                <c:pt idx="1320">
                  <c:v>102.363783737708</c:v>
                </c:pt>
                <c:pt idx="1321">
                  <c:v>102.959830185462</c:v>
                </c:pt>
                <c:pt idx="1322">
                  <c:v>102.963940850619</c:v>
                </c:pt>
                <c:pt idx="1323">
                  <c:v>102.94338752483399</c:v>
                </c:pt>
                <c:pt idx="1324">
                  <c:v>102.931055529364</c:v>
                </c:pt>
                <c:pt idx="1325">
                  <c:v>102.94749818999099</c:v>
                </c:pt>
                <c:pt idx="1326">
                  <c:v>104.620538908859</c:v>
                </c:pt>
                <c:pt idx="1327">
                  <c:v>102.94338752483399</c:v>
                </c:pt>
                <c:pt idx="1328">
                  <c:v>103.120146126582</c:v>
                </c:pt>
                <c:pt idx="1329">
                  <c:v>103.185916769093</c:v>
                </c:pt>
                <c:pt idx="1330">
                  <c:v>102.774850253401</c:v>
                </c:pt>
                <c:pt idx="1331">
                  <c:v>103.01326883250201</c:v>
                </c:pt>
                <c:pt idx="1332">
                  <c:v>103.046154153758</c:v>
                </c:pt>
                <c:pt idx="1333">
                  <c:v>102.926944864207</c:v>
                </c:pt>
                <c:pt idx="1334">
                  <c:v>102.963940850619</c:v>
                </c:pt>
                <c:pt idx="1335">
                  <c:v>103.01737949765899</c:v>
                </c:pt>
                <c:pt idx="1336">
                  <c:v>102.931055529364</c:v>
                </c:pt>
                <c:pt idx="1337">
                  <c:v>103.185916769093</c:v>
                </c:pt>
                <c:pt idx="1338">
                  <c:v>103.08315014017001</c:v>
                </c:pt>
                <c:pt idx="1339">
                  <c:v>103.116035461425</c:v>
                </c:pt>
                <c:pt idx="1340">
                  <c:v>103.00093683703101</c:v>
                </c:pt>
                <c:pt idx="1341">
                  <c:v>102.97627284609</c:v>
                </c:pt>
                <c:pt idx="1342">
                  <c:v>102.910502203579</c:v>
                </c:pt>
                <c:pt idx="1343">
                  <c:v>102.980383511247</c:v>
                </c:pt>
                <c:pt idx="1344">
                  <c:v>102.914612868736</c:v>
                </c:pt>
                <c:pt idx="1345">
                  <c:v>102.984494176404</c:v>
                </c:pt>
                <c:pt idx="1346">
                  <c:v>103.13658878721</c:v>
                </c:pt>
                <c:pt idx="1347">
                  <c:v>102.774850253401</c:v>
                </c:pt>
                <c:pt idx="1348">
                  <c:v>102.94749818999099</c:v>
                </c:pt>
                <c:pt idx="1349">
                  <c:v>103.19002743425</c:v>
                </c:pt>
                <c:pt idx="1350">
                  <c:v>102.980383511247</c:v>
                </c:pt>
                <c:pt idx="1351">
                  <c:v>103.00093683703101</c:v>
                </c:pt>
                <c:pt idx="1352">
                  <c:v>102.857063556539</c:v>
                </c:pt>
                <c:pt idx="1353">
                  <c:v>103.10370346595499</c:v>
                </c:pt>
                <c:pt idx="1354">
                  <c:v>102.87761688232401</c:v>
                </c:pt>
                <c:pt idx="1355">
                  <c:v>103.498327321019</c:v>
                </c:pt>
                <c:pt idx="1356">
                  <c:v>103.01326883250201</c:v>
                </c:pt>
                <c:pt idx="1357">
                  <c:v>103.173584773622</c:v>
                </c:pt>
                <c:pt idx="1358">
                  <c:v>102.97627284609</c:v>
                </c:pt>
                <c:pt idx="1359">
                  <c:v>103.169474108465</c:v>
                </c:pt>
                <c:pt idx="1360">
                  <c:v>102.94338752483399</c:v>
                </c:pt>
                <c:pt idx="1361">
                  <c:v>103.19002743425</c:v>
                </c:pt>
                <c:pt idx="1362">
                  <c:v>102.984494176404</c:v>
                </c:pt>
                <c:pt idx="1363">
                  <c:v>102.79540357918501</c:v>
                </c:pt>
                <c:pt idx="1364">
                  <c:v>103.23935541613299</c:v>
                </c:pt>
                <c:pt idx="1365">
                  <c:v>103.23524475097599</c:v>
                </c:pt>
                <c:pt idx="1366">
                  <c:v>102.828288900441</c:v>
                </c:pt>
                <c:pt idx="1367">
                  <c:v>102.78718224887101</c:v>
                </c:pt>
                <c:pt idx="1368">
                  <c:v>102.79129291402801</c:v>
                </c:pt>
                <c:pt idx="1369">
                  <c:v>102.931055529364</c:v>
                </c:pt>
                <c:pt idx="1370">
                  <c:v>103.02971149312999</c:v>
                </c:pt>
                <c:pt idx="1371">
                  <c:v>102.857063556539</c:v>
                </c:pt>
                <c:pt idx="1372">
                  <c:v>103.169474108465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8-49AD-95F2-E053F8938D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measurements!$B$1:$B$1373</c:f>
              <c:strCache>
                <c:ptCount val="1373"/>
                <c:pt idx="0">
                  <c:v>22:49:39.755</c:v>
                </c:pt>
                <c:pt idx="1">
                  <c:v>22:49:39.775</c:v>
                </c:pt>
                <c:pt idx="2">
                  <c:v>22:49:39.796</c:v>
                </c:pt>
                <c:pt idx="3">
                  <c:v>22:49:39.816</c:v>
                </c:pt>
                <c:pt idx="4">
                  <c:v>22:49:39.837</c:v>
                </c:pt>
                <c:pt idx="5">
                  <c:v>22:49:39.857</c:v>
                </c:pt>
                <c:pt idx="6">
                  <c:v>22:49:39.878</c:v>
                </c:pt>
                <c:pt idx="7">
                  <c:v>22:49:39.898</c:v>
                </c:pt>
                <c:pt idx="8">
                  <c:v>22:49:39.918</c:v>
                </c:pt>
                <c:pt idx="9">
                  <c:v>22:49:39.939</c:v>
                </c:pt>
                <c:pt idx="10">
                  <c:v>22:49:39.959</c:v>
                </c:pt>
                <c:pt idx="11">
                  <c:v>22:49:39.979</c:v>
                </c:pt>
                <c:pt idx="12">
                  <c:v>22:49:39.999</c:v>
                </c:pt>
                <c:pt idx="13">
                  <c:v>22:49:40.20</c:v>
                </c:pt>
                <c:pt idx="14">
                  <c:v>22:49:40.40</c:v>
                </c:pt>
                <c:pt idx="15">
                  <c:v>22:49:40.61</c:v>
                </c:pt>
                <c:pt idx="16">
                  <c:v>22:49:40.81</c:v>
                </c:pt>
                <c:pt idx="17">
                  <c:v>22:49:40.101</c:v>
                </c:pt>
                <c:pt idx="18">
                  <c:v>22:49:40.122</c:v>
                </c:pt>
                <c:pt idx="19">
                  <c:v>22:49:40.142</c:v>
                </c:pt>
                <c:pt idx="20">
                  <c:v>22:49:40.163</c:v>
                </c:pt>
                <c:pt idx="21">
                  <c:v>22:49:40.183</c:v>
                </c:pt>
                <c:pt idx="22">
                  <c:v>22:49:40.204</c:v>
                </c:pt>
                <c:pt idx="23">
                  <c:v>22:49:40.224</c:v>
                </c:pt>
                <c:pt idx="24">
                  <c:v>22:49:40.244</c:v>
                </c:pt>
                <c:pt idx="25">
                  <c:v>22:49:40.265</c:v>
                </c:pt>
                <c:pt idx="26">
                  <c:v>22:49:40.285</c:v>
                </c:pt>
                <c:pt idx="27">
                  <c:v>22:49:40.306</c:v>
                </c:pt>
                <c:pt idx="28">
                  <c:v>22:49:40.326</c:v>
                </c:pt>
                <c:pt idx="29">
                  <c:v>22:49:40.347</c:v>
                </c:pt>
                <c:pt idx="30">
                  <c:v>22:49:40.367</c:v>
                </c:pt>
                <c:pt idx="31">
                  <c:v>22:49:40.388</c:v>
                </c:pt>
                <c:pt idx="32">
                  <c:v>22:49:40.408</c:v>
                </c:pt>
                <c:pt idx="33">
                  <c:v>22:49:40.428</c:v>
                </c:pt>
                <c:pt idx="34">
                  <c:v>22:49:40.449</c:v>
                </c:pt>
                <c:pt idx="35">
                  <c:v>22:49:40.469</c:v>
                </c:pt>
                <c:pt idx="36">
                  <c:v>22:49:40.490</c:v>
                </c:pt>
                <c:pt idx="37">
                  <c:v>22:49:40.510</c:v>
                </c:pt>
                <c:pt idx="38">
                  <c:v>22:49:40.531</c:v>
                </c:pt>
                <c:pt idx="39">
                  <c:v>22:49:40.551</c:v>
                </c:pt>
                <c:pt idx="40">
                  <c:v>22:49:40.572</c:v>
                </c:pt>
                <c:pt idx="41">
                  <c:v>22:49:40.592</c:v>
                </c:pt>
                <c:pt idx="42">
                  <c:v>22:49:40.612</c:v>
                </c:pt>
                <c:pt idx="43">
                  <c:v>22:49:40.633</c:v>
                </c:pt>
                <c:pt idx="44">
                  <c:v>22:49:40.653</c:v>
                </c:pt>
                <c:pt idx="45">
                  <c:v>22:49:40.674</c:v>
                </c:pt>
                <c:pt idx="46">
                  <c:v>22:49:40.694</c:v>
                </c:pt>
                <c:pt idx="47">
                  <c:v>22:49:40.715</c:v>
                </c:pt>
                <c:pt idx="48">
                  <c:v>22:49:40.735</c:v>
                </c:pt>
                <c:pt idx="49">
                  <c:v>22:49:40.756</c:v>
                </c:pt>
                <c:pt idx="50">
                  <c:v>22:49:40.776</c:v>
                </c:pt>
                <c:pt idx="51">
                  <c:v>22:49:40.796</c:v>
                </c:pt>
                <c:pt idx="52">
                  <c:v>22:49:40.817</c:v>
                </c:pt>
                <c:pt idx="53">
                  <c:v>22:49:40.837</c:v>
                </c:pt>
                <c:pt idx="54">
                  <c:v>22:49:40.858</c:v>
                </c:pt>
                <c:pt idx="55">
                  <c:v>22:49:40.878</c:v>
                </c:pt>
                <c:pt idx="56">
                  <c:v>22:49:40.899</c:v>
                </c:pt>
                <c:pt idx="57">
                  <c:v>22:49:40.919</c:v>
                </c:pt>
                <c:pt idx="58">
                  <c:v>22:49:40.940</c:v>
                </c:pt>
                <c:pt idx="59">
                  <c:v>22:49:40.960</c:v>
                </c:pt>
                <c:pt idx="60">
                  <c:v>22:49:40.980</c:v>
                </c:pt>
                <c:pt idx="61">
                  <c:v>22:49:41.1</c:v>
                </c:pt>
                <c:pt idx="62">
                  <c:v>22:49:41.21</c:v>
                </c:pt>
                <c:pt idx="63">
                  <c:v>22:49:41.41</c:v>
                </c:pt>
                <c:pt idx="64">
                  <c:v>22:49:41.61</c:v>
                </c:pt>
                <c:pt idx="65">
                  <c:v>22:49:41.81</c:v>
                </c:pt>
                <c:pt idx="66">
                  <c:v>22:49:41.101</c:v>
                </c:pt>
                <c:pt idx="67">
                  <c:v>22:49:41.121</c:v>
                </c:pt>
                <c:pt idx="68">
                  <c:v>22:49:41.141</c:v>
                </c:pt>
                <c:pt idx="69">
                  <c:v>22:49:41.162</c:v>
                </c:pt>
                <c:pt idx="70">
                  <c:v>22:49:41.182</c:v>
                </c:pt>
                <c:pt idx="71">
                  <c:v>22:49:41.203</c:v>
                </c:pt>
                <c:pt idx="72">
                  <c:v>22:49:41.223</c:v>
                </c:pt>
                <c:pt idx="73">
                  <c:v>22:49:41.243</c:v>
                </c:pt>
                <c:pt idx="74">
                  <c:v>22:49:41.264</c:v>
                </c:pt>
                <c:pt idx="75">
                  <c:v>22:49:41.284</c:v>
                </c:pt>
                <c:pt idx="76">
                  <c:v>22:49:41.305</c:v>
                </c:pt>
                <c:pt idx="77">
                  <c:v>22:49:41.325</c:v>
                </c:pt>
                <c:pt idx="78">
                  <c:v>22:49:41.346</c:v>
                </c:pt>
                <c:pt idx="79">
                  <c:v>22:49:41.366</c:v>
                </c:pt>
                <c:pt idx="80">
                  <c:v>22:49:41.386</c:v>
                </c:pt>
                <c:pt idx="81">
                  <c:v>22:49:41.406</c:v>
                </c:pt>
                <c:pt idx="82">
                  <c:v>22:49:41.426</c:v>
                </c:pt>
                <c:pt idx="83">
                  <c:v>22:49:41.447</c:v>
                </c:pt>
                <c:pt idx="84">
                  <c:v>22:49:41.467</c:v>
                </c:pt>
                <c:pt idx="85">
                  <c:v>22:49:41.487</c:v>
                </c:pt>
                <c:pt idx="86">
                  <c:v>22:49:41.508</c:v>
                </c:pt>
                <c:pt idx="87">
                  <c:v>22:49:41.528</c:v>
                </c:pt>
                <c:pt idx="88">
                  <c:v>22:49:41.549</c:v>
                </c:pt>
                <c:pt idx="89">
                  <c:v>22:49:41.569</c:v>
                </c:pt>
                <c:pt idx="90">
                  <c:v>22:49:41.590</c:v>
                </c:pt>
                <c:pt idx="91">
                  <c:v>22:49:41.610</c:v>
                </c:pt>
                <c:pt idx="92">
                  <c:v>22:49:41.631</c:v>
                </c:pt>
                <c:pt idx="93">
                  <c:v>22:49:41.651</c:v>
                </c:pt>
                <c:pt idx="94">
                  <c:v>22:49:41.672</c:v>
                </c:pt>
                <c:pt idx="95">
                  <c:v>22:49:41.692</c:v>
                </c:pt>
                <c:pt idx="96">
                  <c:v>22:49:41.712</c:v>
                </c:pt>
                <c:pt idx="97">
                  <c:v>22:49:41.732</c:v>
                </c:pt>
                <c:pt idx="98">
                  <c:v>22:49:41.752</c:v>
                </c:pt>
                <c:pt idx="99">
                  <c:v>22:49:41.773</c:v>
                </c:pt>
                <c:pt idx="100">
                  <c:v>22:49:41.793</c:v>
                </c:pt>
                <c:pt idx="101">
                  <c:v>22:49:41.814</c:v>
                </c:pt>
                <c:pt idx="102">
                  <c:v>22:49:41.834</c:v>
                </c:pt>
                <c:pt idx="103">
                  <c:v>22:49:41.854</c:v>
                </c:pt>
                <c:pt idx="104">
                  <c:v>22:49:41.875</c:v>
                </c:pt>
                <c:pt idx="105">
                  <c:v>22:49:41.895</c:v>
                </c:pt>
                <c:pt idx="106">
                  <c:v>22:49:41.917</c:v>
                </c:pt>
                <c:pt idx="107">
                  <c:v>22:49:41.937</c:v>
                </c:pt>
                <c:pt idx="108">
                  <c:v>22:49:41.957</c:v>
                </c:pt>
                <c:pt idx="109">
                  <c:v>22:49:41.977</c:v>
                </c:pt>
                <c:pt idx="110">
                  <c:v>22:49:41.997</c:v>
                </c:pt>
                <c:pt idx="111">
                  <c:v>22:49:42.18</c:v>
                </c:pt>
                <c:pt idx="112">
                  <c:v>22:49:42.38</c:v>
                </c:pt>
                <c:pt idx="113">
                  <c:v>22:49:42.59</c:v>
                </c:pt>
                <c:pt idx="114">
                  <c:v>22:49:42.79</c:v>
                </c:pt>
                <c:pt idx="115">
                  <c:v>22:49:42.100</c:v>
                </c:pt>
                <c:pt idx="116">
                  <c:v>22:49:42.120</c:v>
                </c:pt>
                <c:pt idx="117">
                  <c:v>22:49:42.140</c:v>
                </c:pt>
                <c:pt idx="118">
                  <c:v>22:49:42.161</c:v>
                </c:pt>
                <c:pt idx="119">
                  <c:v>22:49:42.181</c:v>
                </c:pt>
                <c:pt idx="120">
                  <c:v>22:49:42.201</c:v>
                </c:pt>
                <c:pt idx="121">
                  <c:v>22:49:42.221</c:v>
                </c:pt>
                <c:pt idx="122">
                  <c:v>22:49:42.241</c:v>
                </c:pt>
                <c:pt idx="123">
                  <c:v>22:49:42.261</c:v>
                </c:pt>
                <c:pt idx="124">
                  <c:v>22:49:42.282</c:v>
                </c:pt>
                <c:pt idx="125">
                  <c:v>22:49:42.302</c:v>
                </c:pt>
                <c:pt idx="126">
                  <c:v>22:49:42.323</c:v>
                </c:pt>
                <c:pt idx="127">
                  <c:v>22:49:42.343</c:v>
                </c:pt>
                <c:pt idx="128">
                  <c:v>22:49:42.364</c:v>
                </c:pt>
                <c:pt idx="129">
                  <c:v>22:49:42.384</c:v>
                </c:pt>
                <c:pt idx="130">
                  <c:v>22:49:42.404</c:v>
                </c:pt>
                <c:pt idx="131">
                  <c:v>22:49:42.424</c:v>
                </c:pt>
                <c:pt idx="132">
                  <c:v>22:49:42.444</c:v>
                </c:pt>
                <c:pt idx="133">
                  <c:v>22:49:42.465</c:v>
                </c:pt>
                <c:pt idx="134">
                  <c:v>22:49:42.485</c:v>
                </c:pt>
                <c:pt idx="135">
                  <c:v>22:49:42.505</c:v>
                </c:pt>
                <c:pt idx="136">
                  <c:v>22:49:42.526</c:v>
                </c:pt>
                <c:pt idx="137">
                  <c:v>22:49:42.546</c:v>
                </c:pt>
                <c:pt idx="138">
                  <c:v>22:49:42.567</c:v>
                </c:pt>
                <c:pt idx="139">
                  <c:v>22:49:42.587</c:v>
                </c:pt>
                <c:pt idx="140">
                  <c:v>22:49:42.608</c:v>
                </c:pt>
                <c:pt idx="141">
                  <c:v>22:49:42.628</c:v>
                </c:pt>
                <c:pt idx="142">
                  <c:v>22:49:42.649</c:v>
                </c:pt>
                <c:pt idx="143">
                  <c:v>22:49:42.669</c:v>
                </c:pt>
                <c:pt idx="144">
                  <c:v>22:49:42.689</c:v>
                </c:pt>
                <c:pt idx="145">
                  <c:v>22:49:42.710</c:v>
                </c:pt>
                <c:pt idx="146">
                  <c:v>22:49:42.730</c:v>
                </c:pt>
                <c:pt idx="147">
                  <c:v>22:49:42.751</c:v>
                </c:pt>
                <c:pt idx="148">
                  <c:v>22:49:42.771</c:v>
                </c:pt>
                <c:pt idx="149">
                  <c:v>22:49:42.791</c:v>
                </c:pt>
                <c:pt idx="150">
                  <c:v>22:49:42.812</c:v>
                </c:pt>
                <c:pt idx="151">
                  <c:v>22:49:42.832</c:v>
                </c:pt>
                <c:pt idx="152">
                  <c:v>22:49:42.852</c:v>
                </c:pt>
                <c:pt idx="153">
                  <c:v>22:49:42.873</c:v>
                </c:pt>
                <c:pt idx="154">
                  <c:v>22:49:42.893</c:v>
                </c:pt>
                <c:pt idx="155">
                  <c:v>22:49:42.914</c:v>
                </c:pt>
                <c:pt idx="156">
                  <c:v>22:49:42.934</c:v>
                </c:pt>
                <c:pt idx="157">
                  <c:v>22:49:42.955</c:v>
                </c:pt>
                <c:pt idx="158">
                  <c:v>22:49:42.975</c:v>
                </c:pt>
                <c:pt idx="159">
                  <c:v>22:49:42.995</c:v>
                </c:pt>
                <c:pt idx="160">
                  <c:v>22:49:43.16</c:v>
                </c:pt>
                <c:pt idx="161">
                  <c:v>22:49:43.36</c:v>
                </c:pt>
                <c:pt idx="162">
                  <c:v>22:49:43.56</c:v>
                </c:pt>
                <c:pt idx="163">
                  <c:v>22:49:43.77</c:v>
                </c:pt>
                <c:pt idx="164">
                  <c:v>22:49:43.97</c:v>
                </c:pt>
                <c:pt idx="165">
                  <c:v>22:49:43.118</c:v>
                </c:pt>
                <c:pt idx="166">
                  <c:v>22:49:43.138</c:v>
                </c:pt>
                <c:pt idx="167">
                  <c:v>22:49:43.160</c:v>
                </c:pt>
                <c:pt idx="168">
                  <c:v>22:49:43.180</c:v>
                </c:pt>
                <c:pt idx="169">
                  <c:v>22:49:43.200</c:v>
                </c:pt>
                <c:pt idx="170">
                  <c:v>22:49:43.221</c:v>
                </c:pt>
                <c:pt idx="171">
                  <c:v>22:49:43.241</c:v>
                </c:pt>
                <c:pt idx="172">
                  <c:v>22:49:43.262</c:v>
                </c:pt>
                <c:pt idx="173">
                  <c:v>22:49:43.282</c:v>
                </c:pt>
                <c:pt idx="174">
                  <c:v>22:49:43.303</c:v>
                </c:pt>
                <c:pt idx="175">
                  <c:v>22:49:43.323</c:v>
                </c:pt>
                <c:pt idx="176">
                  <c:v>22:49:43.344</c:v>
                </c:pt>
                <c:pt idx="177">
                  <c:v>22:49:43.364</c:v>
                </c:pt>
                <c:pt idx="178">
                  <c:v>22:49:43.384</c:v>
                </c:pt>
                <c:pt idx="179">
                  <c:v>22:49:43.405</c:v>
                </c:pt>
                <c:pt idx="180">
                  <c:v>22:49:43.425</c:v>
                </c:pt>
                <c:pt idx="181">
                  <c:v>22:49:43.445</c:v>
                </c:pt>
                <c:pt idx="182">
                  <c:v>22:49:43.465</c:v>
                </c:pt>
                <c:pt idx="183">
                  <c:v>22:49:43.486</c:v>
                </c:pt>
                <c:pt idx="184">
                  <c:v>22:49:43.506</c:v>
                </c:pt>
                <c:pt idx="185">
                  <c:v>22:49:43.526</c:v>
                </c:pt>
                <c:pt idx="186">
                  <c:v>22:49:43.547</c:v>
                </c:pt>
                <c:pt idx="187">
                  <c:v>22:49:43.567</c:v>
                </c:pt>
                <c:pt idx="188">
                  <c:v>22:49:43.587</c:v>
                </c:pt>
                <c:pt idx="189">
                  <c:v>22:49:43.607</c:v>
                </c:pt>
                <c:pt idx="190">
                  <c:v>22:49:43.628</c:v>
                </c:pt>
                <c:pt idx="191">
                  <c:v>22:49:43.648</c:v>
                </c:pt>
                <c:pt idx="192">
                  <c:v>22:49:43.669</c:v>
                </c:pt>
                <c:pt idx="193">
                  <c:v>22:49:43.689</c:v>
                </c:pt>
                <c:pt idx="194">
                  <c:v>22:49:43.709</c:v>
                </c:pt>
                <c:pt idx="195">
                  <c:v>22:49:43.730</c:v>
                </c:pt>
                <c:pt idx="196">
                  <c:v>22:49:43.750</c:v>
                </c:pt>
                <c:pt idx="197">
                  <c:v>22:49:43.770</c:v>
                </c:pt>
                <c:pt idx="198">
                  <c:v>22:49:43.790</c:v>
                </c:pt>
                <c:pt idx="199">
                  <c:v>22:49:43.811</c:v>
                </c:pt>
                <c:pt idx="200">
                  <c:v>22:49:43.831</c:v>
                </c:pt>
                <c:pt idx="201">
                  <c:v>22:49:43.851</c:v>
                </c:pt>
                <c:pt idx="202">
                  <c:v>22:49:43.871</c:v>
                </c:pt>
                <c:pt idx="203">
                  <c:v>22:49:43.892</c:v>
                </c:pt>
                <c:pt idx="204">
                  <c:v>22:49:43.912</c:v>
                </c:pt>
                <c:pt idx="205">
                  <c:v>22:49:43.932</c:v>
                </c:pt>
                <c:pt idx="206">
                  <c:v>22:49:43.953</c:v>
                </c:pt>
                <c:pt idx="207">
                  <c:v>22:49:43.973</c:v>
                </c:pt>
                <c:pt idx="208">
                  <c:v>22:49:43.994</c:v>
                </c:pt>
                <c:pt idx="209">
                  <c:v>22:49:44.14</c:v>
                </c:pt>
                <c:pt idx="210">
                  <c:v>22:49:44.35</c:v>
                </c:pt>
                <c:pt idx="211">
                  <c:v>22:49:44.55</c:v>
                </c:pt>
                <c:pt idx="212">
                  <c:v>22:49:44.75</c:v>
                </c:pt>
                <c:pt idx="213">
                  <c:v>22:49:44.96</c:v>
                </c:pt>
                <c:pt idx="214">
                  <c:v>22:49:44.116</c:v>
                </c:pt>
                <c:pt idx="215">
                  <c:v>22:49:44.136</c:v>
                </c:pt>
                <c:pt idx="216">
                  <c:v>22:49:44.156</c:v>
                </c:pt>
                <c:pt idx="217">
                  <c:v>22:49:44.177</c:v>
                </c:pt>
                <c:pt idx="218">
                  <c:v>22:49:44.197</c:v>
                </c:pt>
                <c:pt idx="219">
                  <c:v>22:49:44.218</c:v>
                </c:pt>
                <c:pt idx="220">
                  <c:v>22:49:44.238</c:v>
                </c:pt>
                <c:pt idx="221">
                  <c:v>22:49:44.259</c:v>
                </c:pt>
                <c:pt idx="222">
                  <c:v>22:49:44.279</c:v>
                </c:pt>
                <c:pt idx="223">
                  <c:v>22:49:44.300</c:v>
                </c:pt>
                <c:pt idx="224">
                  <c:v>22:49:44.320</c:v>
                </c:pt>
                <c:pt idx="225">
                  <c:v>22:49:44.341</c:v>
                </c:pt>
                <c:pt idx="226">
                  <c:v>22:49:44.361</c:v>
                </c:pt>
                <c:pt idx="227">
                  <c:v>22:49:44.381</c:v>
                </c:pt>
                <c:pt idx="228">
                  <c:v>22:49:44.401</c:v>
                </c:pt>
                <c:pt idx="229">
                  <c:v>22:49:44.421</c:v>
                </c:pt>
                <c:pt idx="230">
                  <c:v>22:49:44.441</c:v>
                </c:pt>
                <c:pt idx="231">
                  <c:v>22:49:44.462</c:v>
                </c:pt>
                <c:pt idx="232">
                  <c:v>22:49:44.482</c:v>
                </c:pt>
                <c:pt idx="233">
                  <c:v>22:49:44.502</c:v>
                </c:pt>
                <c:pt idx="234">
                  <c:v>22:49:44.523</c:v>
                </c:pt>
                <c:pt idx="235">
                  <c:v>22:49:44.543</c:v>
                </c:pt>
                <c:pt idx="236">
                  <c:v>22:49:44.564</c:v>
                </c:pt>
                <c:pt idx="237">
                  <c:v>22:49:44.584</c:v>
                </c:pt>
                <c:pt idx="238">
                  <c:v>22:49:44.606</c:v>
                </c:pt>
                <c:pt idx="239">
                  <c:v>22:49:44.626</c:v>
                </c:pt>
                <c:pt idx="240">
                  <c:v>22:49:44.646</c:v>
                </c:pt>
                <c:pt idx="241">
                  <c:v>22:49:44.667</c:v>
                </c:pt>
                <c:pt idx="242">
                  <c:v>22:49:44.687</c:v>
                </c:pt>
                <c:pt idx="243">
                  <c:v>22:49:44.708</c:v>
                </c:pt>
                <c:pt idx="244">
                  <c:v>22:49:44.728</c:v>
                </c:pt>
                <c:pt idx="245">
                  <c:v>22:49:44.749</c:v>
                </c:pt>
                <c:pt idx="246">
                  <c:v>22:49:44.769</c:v>
                </c:pt>
                <c:pt idx="247">
                  <c:v>22:49:44.790</c:v>
                </c:pt>
                <c:pt idx="248">
                  <c:v>22:49:44.810</c:v>
                </c:pt>
                <c:pt idx="249">
                  <c:v>22:49:44.830</c:v>
                </c:pt>
                <c:pt idx="250">
                  <c:v>22:49:44.851</c:v>
                </c:pt>
                <c:pt idx="251">
                  <c:v>22:49:44.871</c:v>
                </c:pt>
                <c:pt idx="252">
                  <c:v>22:49:44.891</c:v>
                </c:pt>
                <c:pt idx="253">
                  <c:v>22:49:44.911</c:v>
                </c:pt>
                <c:pt idx="254">
                  <c:v>22:49:44.931</c:v>
                </c:pt>
                <c:pt idx="255">
                  <c:v>22:49:44.951</c:v>
                </c:pt>
                <c:pt idx="256">
                  <c:v>22:49:44.972</c:v>
                </c:pt>
                <c:pt idx="257">
                  <c:v>22:49:44.992</c:v>
                </c:pt>
                <c:pt idx="258">
                  <c:v>22:49:45.13</c:v>
                </c:pt>
                <c:pt idx="259">
                  <c:v>22:49:45.33</c:v>
                </c:pt>
                <c:pt idx="260">
                  <c:v>22:49:45.53</c:v>
                </c:pt>
                <c:pt idx="261">
                  <c:v>22:49:45.74</c:v>
                </c:pt>
                <c:pt idx="262">
                  <c:v>22:49:45.94</c:v>
                </c:pt>
                <c:pt idx="263">
                  <c:v>22:49:45.114</c:v>
                </c:pt>
                <c:pt idx="264">
                  <c:v>22:49:45.134</c:v>
                </c:pt>
                <c:pt idx="265">
                  <c:v>22:49:45.155</c:v>
                </c:pt>
                <c:pt idx="266">
                  <c:v>22:49:45.172</c:v>
                </c:pt>
                <c:pt idx="267">
                  <c:v>22:49:45.192</c:v>
                </c:pt>
                <c:pt idx="268">
                  <c:v>22:49:45.213</c:v>
                </c:pt>
                <c:pt idx="269">
                  <c:v>22:49:45.233</c:v>
                </c:pt>
                <c:pt idx="270">
                  <c:v>22:49:45.275</c:v>
                </c:pt>
                <c:pt idx="271">
                  <c:v>22:49:45.318</c:v>
                </c:pt>
                <c:pt idx="272">
                  <c:v>22:49:45.338</c:v>
                </c:pt>
                <c:pt idx="273">
                  <c:v>22:49:45.356</c:v>
                </c:pt>
                <c:pt idx="274">
                  <c:v>22:49:45.378</c:v>
                </c:pt>
                <c:pt idx="275">
                  <c:v>22:49:45.397</c:v>
                </c:pt>
                <c:pt idx="276">
                  <c:v>22:49:45.440</c:v>
                </c:pt>
                <c:pt idx="277">
                  <c:v>22:49:45.460</c:v>
                </c:pt>
                <c:pt idx="278">
                  <c:v>22:49:45.484</c:v>
                </c:pt>
                <c:pt idx="279">
                  <c:v>22:49:45.522</c:v>
                </c:pt>
                <c:pt idx="280">
                  <c:v>22:49:45.594</c:v>
                </c:pt>
                <c:pt idx="281">
                  <c:v>22:49:45.636</c:v>
                </c:pt>
                <c:pt idx="282">
                  <c:v>22:49:45.649</c:v>
                </c:pt>
                <c:pt idx="283">
                  <c:v>22:49:45.670</c:v>
                </c:pt>
                <c:pt idx="284">
                  <c:v>22:49:45.690</c:v>
                </c:pt>
                <c:pt idx="285">
                  <c:v>22:49:45.710</c:v>
                </c:pt>
                <c:pt idx="286">
                  <c:v>22:49:45.732</c:v>
                </c:pt>
                <c:pt idx="287">
                  <c:v>22:49:45.752</c:v>
                </c:pt>
                <c:pt idx="288">
                  <c:v>22:49:45.772</c:v>
                </c:pt>
                <c:pt idx="289">
                  <c:v>22:49:45.791</c:v>
                </c:pt>
                <c:pt idx="290">
                  <c:v>22:49:45.811</c:v>
                </c:pt>
                <c:pt idx="291">
                  <c:v>22:49:45.835</c:v>
                </c:pt>
                <c:pt idx="292">
                  <c:v>22:49:45.855</c:v>
                </c:pt>
                <c:pt idx="293">
                  <c:v>22:49:45.876</c:v>
                </c:pt>
                <c:pt idx="294">
                  <c:v>22:49:45.896</c:v>
                </c:pt>
                <c:pt idx="295">
                  <c:v>22:49:45.917</c:v>
                </c:pt>
                <c:pt idx="296">
                  <c:v>22:49:45.937</c:v>
                </c:pt>
                <c:pt idx="297">
                  <c:v>22:49:45.957</c:v>
                </c:pt>
                <c:pt idx="298">
                  <c:v>22:49:45.978</c:v>
                </c:pt>
                <c:pt idx="299">
                  <c:v>22:49:45.998</c:v>
                </c:pt>
                <c:pt idx="300">
                  <c:v>22:49:46.17</c:v>
                </c:pt>
                <c:pt idx="301">
                  <c:v>22:49:46.38</c:v>
                </c:pt>
                <c:pt idx="302">
                  <c:v>22:49:46.58</c:v>
                </c:pt>
                <c:pt idx="303">
                  <c:v>22:49:46.78</c:v>
                </c:pt>
                <c:pt idx="304">
                  <c:v>22:49:46.99</c:v>
                </c:pt>
                <c:pt idx="305">
                  <c:v>22:49:46.119</c:v>
                </c:pt>
                <c:pt idx="306">
                  <c:v>22:49:46.140</c:v>
                </c:pt>
                <c:pt idx="307">
                  <c:v>22:49:46.161</c:v>
                </c:pt>
                <c:pt idx="308">
                  <c:v>22:49:46.181</c:v>
                </c:pt>
                <c:pt idx="309">
                  <c:v>22:49:46.201</c:v>
                </c:pt>
                <c:pt idx="310">
                  <c:v>22:49:46.224</c:v>
                </c:pt>
                <c:pt idx="311">
                  <c:v>22:49:46.242</c:v>
                </c:pt>
                <c:pt idx="312">
                  <c:v>22:49:46.264</c:v>
                </c:pt>
                <c:pt idx="313">
                  <c:v>22:49:46.284</c:v>
                </c:pt>
                <c:pt idx="314">
                  <c:v>22:49:46.305</c:v>
                </c:pt>
                <c:pt idx="315">
                  <c:v>22:49:46.325</c:v>
                </c:pt>
                <c:pt idx="316">
                  <c:v>22:49:46.346</c:v>
                </c:pt>
                <c:pt idx="317">
                  <c:v>22:49:46.366</c:v>
                </c:pt>
                <c:pt idx="318">
                  <c:v>22:49:46.387</c:v>
                </c:pt>
                <c:pt idx="319">
                  <c:v>22:49:46.408</c:v>
                </c:pt>
                <c:pt idx="320">
                  <c:v>22:49:46.428</c:v>
                </c:pt>
                <c:pt idx="321">
                  <c:v>22:49:46.449</c:v>
                </c:pt>
                <c:pt idx="322">
                  <c:v>22:49:46.469</c:v>
                </c:pt>
                <c:pt idx="323">
                  <c:v>22:49:46.490</c:v>
                </c:pt>
                <c:pt idx="324">
                  <c:v>22:49:46.510</c:v>
                </c:pt>
                <c:pt idx="325">
                  <c:v>22:49:46.530</c:v>
                </c:pt>
                <c:pt idx="326">
                  <c:v>22:49:46.551</c:v>
                </c:pt>
                <c:pt idx="327">
                  <c:v>22:49:46.571</c:v>
                </c:pt>
                <c:pt idx="328">
                  <c:v>22:49:46.591</c:v>
                </c:pt>
                <c:pt idx="329">
                  <c:v>22:49:46.611</c:v>
                </c:pt>
                <c:pt idx="330">
                  <c:v>22:49:46.631</c:v>
                </c:pt>
                <c:pt idx="331">
                  <c:v>22:49:46.651</c:v>
                </c:pt>
                <c:pt idx="332">
                  <c:v>22:49:46.672</c:v>
                </c:pt>
                <c:pt idx="333">
                  <c:v>22:49:46.692</c:v>
                </c:pt>
                <c:pt idx="334">
                  <c:v>22:49:46.713</c:v>
                </c:pt>
                <c:pt idx="335">
                  <c:v>22:49:46.733</c:v>
                </c:pt>
                <c:pt idx="336">
                  <c:v>22:49:46.754</c:v>
                </c:pt>
                <c:pt idx="337">
                  <c:v>22:49:46.774</c:v>
                </c:pt>
                <c:pt idx="338">
                  <c:v>22:49:46.794</c:v>
                </c:pt>
                <c:pt idx="339">
                  <c:v>22:49:46.815</c:v>
                </c:pt>
                <c:pt idx="340">
                  <c:v>22:49:46.835</c:v>
                </c:pt>
                <c:pt idx="341">
                  <c:v>22:49:46.856</c:v>
                </c:pt>
                <c:pt idx="342">
                  <c:v>22:49:46.876</c:v>
                </c:pt>
                <c:pt idx="343">
                  <c:v>22:49:46.897</c:v>
                </c:pt>
                <c:pt idx="344">
                  <c:v>22:49:46.914</c:v>
                </c:pt>
                <c:pt idx="345">
                  <c:v>22:49:46.934</c:v>
                </c:pt>
                <c:pt idx="346">
                  <c:v>22:49:46.958</c:v>
                </c:pt>
                <c:pt idx="347">
                  <c:v>22:49:46.978</c:v>
                </c:pt>
                <c:pt idx="348">
                  <c:v>22:49:46.998</c:v>
                </c:pt>
                <c:pt idx="349">
                  <c:v>22:49:47.19</c:v>
                </c:pt>
                <c:pt idx="350">
                  <c:v>22:49:47.39</c:v>
                </c:pt>
                <c:pt idx="351">
                  <c:v>22:49:47.59</c:v>
                </c:pt>
                <c:pt idx="352">
                  <c:v>22:49:47.79</c:v>
                </c:pt>
                <c:pt idx="353">
                  <c:v>22:49:47.100</c:v>
                </c:pt>
                <c:pt idx="354">
                  <c:v>22:49:47.120</c:v>
                </c:pt>
                <c:pt idx="355">
                  <c:v>22:49:47.141</c:v>
                </c:pt>
                <c:pt idx="356">
                  <c:v>22:49:47.161</c:v>
                </c:pt>
                <c:pt idx="357">
                  <c:v>22:49:47.181</c:v>
                </c:pt>
                <c:pt idx="358">
                  <c:v>22:49:47.201</c:v>
                </c:pt>
                <c:pt idx="359">
                  <c:v>22:49:47.221</c:v>
                </c:pt>
                <c:pt idx="360">
                  <c:v>22:49:47.241</c:v>
                </c:pt>
                <c:pt idx="361">
                  <c:v>22:49:47.261</c:v>
                </c:pt>
                <c:pt idx="362">
                  <c:v>22:49:47.282</c:v>
                </c:pt>
                <c:pt idx="363">
                  <c:v>22:49:47.302</c:v>
                </c:pt>
                <c:pt idx="364">
                  <c:v>22:49:47.323</c:v>
                </c:pt>
                <c:pt idx="365">
                  <c:v>22:49:47.343</c:v>
                </c:pt>
                <c:pt idx="366">
                  <c:v>22:49:47.363</c:v>
                </c:pt>
                <c:pt idx="367">
                  <c:v>22:49:47.384</c:v>
                </c:pt>
                <c:pt idx="368">
                  <c:v>22:49:47.404</c:v>
                </c:pt>
                <c:pt idx="369">
                  <c:v>22:49:47.424</c:v>
                </c:pt>
                <c:pt idx="370">
                  <c:v>22:49:47.444</c:v>
                </c:pt>
                <c:pt idx="371">
                  <c:v>22:49:47.465</c:v>
                </c:pt>
                <c:pt idx="372">
                  <c:v>22:49:47.485</c:v>
                </c:pt>
                <c:pt idx="373">
                  <c:v>22:49:47.506</c:v>
                </c:pt>
                <c:pt idx="374">
                  <c:v>22:49:47.526</c:v>
                </c:pt>
                <c:pt idx="375">
                  <c:v>22:49:47.546</c:v>
                </c:pt>
                <c:pt idx="376">
                  <c:v>22:49:47.566</c:v>
                </c:pt>
                <c:pt idx="377">
                  <c:v>22:49:47.586</c:v>
                </c:pt>
                <c:pt idx="378">
                  <c:v>22:49:47.607</c:v>
                </c:pt>
                <c:pt idx="379">
                  <c:v>22:49:47.627</c:v>
                </c:pt>
                <c:pt idx="380">
                  <c:v>22:49:47.648</c:v>
                </c:pt>
                <c:pt idx="381">
                  <c:v>22:49:47.668</c:v>
                </c:pt>
                <c:pt idx="382">
                  <c:v>22:49:47.689</c:v>
                </c:pt>
                <c:pt idx="383">
                  <c:v>22:49:47.709</c:v>
                </c:pt>
                <c:pt idx="384">
                  <c:v>22:49:47.729</c:v>
                </c:pt>
                <c:pt idx="385">
                  <c:v>22:49:47.750</c:v>
                </c:pt>
                <c:pt idx="386">
                  <c:v>22:49:47.770</c:v>
                </c:pt>
                <c:pt idx="387">
                  <c:v>22:49:47.790</c:v>
                </c:pt>
                <c:pt idx="388">
                  <c:v>22:49:47.810</c:v>
                </c:pt>
                <c:pt idx="389">
                  <c:v>22:49:47.831</c:v>
                </c:pt>
                <c:pt idx="390">
                  <c:v>22:49:47.851</c:v>
                </c:pt>
                <c:pt idx="391">
                  <c:v>22:49:47.872</c:v>
                </c:pt>
                <c:pt idx="392">
                  <c:v>22:49:47.892</c:v>
                </c:pt>
                <c:pt idx="393">
                  <c:v>22:49:47.913</c:v>
                </c:pt>
                <c:pt idx="394">
                  <c:v>22:49:47.933</c:v>
                </c:pt>
                <c:pt idx="395">
                  <c:v>22:49:47.953</c:v>
                </c:pt>
                <c:pt idx="396">
                  <c:v>22:49:47.974</c:v>
                </c:pt>
                <c:pt idx="397">
                  <c:v>22:49:47.994</c:v>
                </c:pt>
                <c:pt idx="398">
                  <c:v>22:49:48.14</c:v>
                </c:pt>
                <c:pt idx="399">
                  <c:v>22:49:48.34</c:v>
                </c:pt>
                <c:pt idx="400">
                  <c:v>22:49:48.55</c:v>
                </c:pt>
                <c:pt idx="401">
                  <c:v>22:49:48.75</c:v>
                </c:pt>
                <c:pt idx="402">
                  <c:v>22:49:48.95</c:v>
                </c:pt>
                <c:pt idx="403">
                  <c:v>22:49:48.116</c:v>
                </c:pt>
                <c:pt idx="404">
                  <c:v>22:49:48.136</c:v>
                </c:pt>
                <c:pt idx="405">
                  <c:v>22:49:48.156</c:v>
                </c:pt>
                <c:pt idx="406">
                  <c:v>22:49:48.176</c:v>
                </c:pt>
                <c:pt idx="407">
                  <c:v>22:49:48.197</c:v>
                </c:pt>
                <c:pt idx="408">
                  <c:v>22:49:48.217</c:v>
                </c:pt>
                <c:pt idx="409">
                  <c:v>22:49:48.241</c:v>
                </c:pt>
                <c:pt idx="410">
                  <c:v>22:49:48.261</c:v>
                </c:pt>
                <c:pt idx="411">
                  <c:v>22:49:48.281</c:v>
                </c:pt>
                <c:pt idx="412">
                  <c:v>22:49:48.302</c:v>
                </c:pt>
                <c:pt idx="413">
                  <c:v>22:49:48.322</c:v>
                </c:pt>
                <c:pt idx="414">
                  <c:v>22:49:48.343</c:v>
                </c:pt>
                <c:pt idx="415">
                  <c:v>22:49:48.363</c:v>
                </c:pt>
                <c:pt idx="416">
                  <c:v>22:49:48.383</c:v>
                </c:pt>
                <c:pt idx="417">
                  <c:v>22:49:48.404</c:v>
                </c:pt>
                <c:pt idx="418">
                  <c:v>22:49:48.424</c:v>
                </c:pt>
                <c:pt idx="419">
                  <c:v>22:49:48.444</c:v>
                </c:pt>
                <c:pt idx="420">
                  <c:v>22:49:48.464</c:v>
                </c:pt>
                <c:pt idx="421">
                  <c:v>22:49:48.483</c:v>
                </c:pt>
                <c:pt idx="422">
                  <c:v>22:49:48.505</c:v>
                </c:pt>
                <c:pt idx="423">
                  <c:v>22:49:48.525</c:v>
                </c:pt>
                <c:pt idx="424">
                  <c:v>22:49:48.545</c:v>
                </c:pt>
                <c:pt idx="425">
                  <c:v>22:49:48.565</c:v>
                </c:pt>
                <c:pt idx="426">
                  <c:v>22:49:48.582</c:v>
                </c:pt>
                <c:pt idx="427">
                  <c:v>22:49:48.602</c:v>
                </c:pt>
                <c:pt idx="428">
                  <c:v>22:49:48.623</c:v>
                </c:pt>
                <c:pt idx="429">
                  <c:v>22:49:48.643</c:v>
                </c:pt>
                <c:pt idx="430">
                  <c:v>22:49:48.662</c:v>
                </c:pt>
                <c:pt idx="431">
                  <c:v>22:49:48.685</c:v>
                </c:pt>
                <c:pt idx="432">
                  <c:v>22:49:48.703</c:v>
                </c:pt>
                <c:pt idx="433">
                  <c:v>22:49:48.726</c:v>
                </c:pt>
                <c:pt idx="434">
                  <c:v>22:49:48.772</c:v>
                </c:pt>
                <c:pt idx="435">
                  <c:v>22:49:48.814</c:v>
                </c:pt>
                <c:pt idx="436">
                  <c:v>22:49:48.857</c:v>
                </c:pt>
                <c:pt idx="437">
                  <c:v>22:49:48.870</c:v>
                </c:pt>
                <c:pt idx="438">
                  <c:v>22:49:48.891</c:v>
                </c:pt>
                <c:pt idx="439">
                  <c:v>22:49:48.911</c:v>
                </c:pt>
                <c:pt idx="440">
                  <c:v>22:49:48.953</c:v>
                </c:pt>
                <c:pt idx="441">
                  <c:v>22:49:48.973</c:v>
                </c:pt>
                <c:pt idx="442">
                  <c:v>22:49:49.19</c:v>
                </c:pt>
                <c:pt idx="443">
                  <c:v>22:49:49.39</c:v>
                </c:pt>
                <c:pt idx="444">
                  <c:v>22:49:49.81</c:v>
                </c:pt>
                <c:pt idx="445">
                  <c:v>22:49:49.124</c:v>
                </c:pt>
                <c:pt idx="446">
                  <c:v>22:49:49.144</c:v>
                </c:pt>
                <c:pt idx="447">
                  <c:v>22:49:49.164</c:v>
                </c:pt>
                <c:pt idx="448">
                  <c:v>22:49:49.184</c:v>
                </c:pt>
                <c:pt idx="449">
                  <c:v>22:49:49.204</c:v>
                </c:pt>
                <c:pt idx="450">
                  <c:v>22:49:49.224</c:v>
                </c:pt>
                <c:pt idx="451">
                  <c:v>22:49:49.244</c:v>
                </c:pt>
                <c:pt idx="452">
                  <c:v>22:49:49.265</c:v>
                </c:pt>
                <c:pt idx="453">
                  <c:v>22:49:49.285</c:v>
                </c:pt>
                <c:pt idx="454">
                  <c:v>22:49:49.306</c:v>
                </c:pt>
                <c:pt idx="455">
                  <c:v>22:49:49.326</c:v>
                </c:pt>
                <c:pt idx="456">
                  <c:v>22:49:49.347</c:v>
                </c:pt>
                <c:pt idx="457">
                  <c:v>22:49:49.367</c:v>
                </c:pt>
                <c:pt idx="458">
                  <c:v>22:49:49.394</c:v>
                </c:pt>
                <c:pt idx="459">
                  <c:v>22:49:49.412</c:v>
                </c:pt>
                <c:pt idx="460">
                  <c:v>22:49:49.432</c:v>
                </c:pt>
                <c:pt idx="461">
                  <c:v>22:49:49.452</c:v>
                </c:pt>
                <c:pt idx="462">
                  <c:v>22:49:49.473</c:v>
                </c:pt>
                <c:pt idx="463">
                  <c:v>22:49:49.493</c:v>
                </c:pt>
                <c:pt idx="464">
                  <c:v>22:49:49.514</c:v>
                </c:pt>
                <c:pt idx="465">
                  <c:v>22:49:49.534</c:v>
                </c:pt>
                <c:pt idx="466">
                  <c:v>22:49:49.555</c:v>
                </c:pt>
                <c:pt idx="467">
                  <c:v>22:49:49.575</c:v>
                </c:pt>
                <c:pt idx="468">
                  <c:v>22:49:49.595</c:v>
                </c:pt>
                <c:pt idx="469">
                  <c:v>22:49:49.615</c:v>
                </c:pt>
                <c:pt idx="470">
                  <c:v>22:49:49.635</c:v>
                </c:pt>
                <c:pt idx="471">
                  <c:v>22:49:49.656</c:v>
                </c:pt>
                <c:pt idx="472">
                  <c:v>22:49:49.676</c:v>
                </c:pt>
                <c:pt idx="473">
                  <c:v>22:49:49.697</c:v>
                </c:pt>
                <c:pt idx="474">
                  <c:v>22:49:49.717</c:v>
                </c:pt>
                <c:pt idx="475">
                  <c:v>22:49:49.737</c:v>
                </c:pt>
                <c:pt idx="476">
                  <c:v>22:49:49.758</c:v>
                </c:pt>
                <c:pt idx="477">
                  <c:v>22:49:49.778</c:v>
                </c:pt>
                <c:pt idx="478">
                  <c:v>22:49:49.799</c:v>
                </c:pt>
                <c:pt idx="479">
                  <c:v>22:49:49.820</c:v>
                </c:pt>
                <c:pt idx="480">
                  <c:v>22:49:49.840</c:v>
                </c:pt>
                <c:pt idx="481">
                  <c:v>22:49:49.861</c:v>
                </c:pt>
                <c:pt idx="482">
                  <c:v>22:49:49.881</c:v>
                </c:pt>
                <c:pt idx="483">
                  <c:v>22:49:49.902</c:v>
                </c:pt>
                <c:pt idx="484">
                  <c:v>22:49:49.922</c:v>
                </c:pt>
                <c:pt idx="485">
                  <c:v>22:49:49.942</c:v>
                </c:pt>
                <c:pt idx="486">
                  <c:v>22:49:49.963</c:v>
                </c:pt>
                <c:pt idx="487">
                  <c:v>22:49:49.983</c:v>
                </c:pt>
                <c:pt idx="488">
                  <c:v>22:49:50.4</c:v>
                </c:pt>
                <c:pt idx="489">
                  <c:v>22:49:50.24</c:v>
                </c:pt>
                <c:pt idx="490">
                  <c:v>22:49:50.45</c:v>
                </c:pt>
                <c:pt idx="491">
                  <c:v>22:49:50.65</c:v>
                </c:pt>
                <c:pt idx="492">
                  <c:v>22:49:50.85</c:v>
                </c:pt>
                <c:pt idx="493">
                  <c:v>22:49:50.106</c:v>
                </c:pt>
                <c:pt idx="494">
                  <c:v>22:49:50.126</c:v>
                </c:pt>
                <c:pt idx="495">
                  <c:v>22:49:50.147</c:v>
                </c:pt>
                <c:pt idx="496">
                  <c:v>22:49:50.167</c:v>
                </c:pt>
                <c:pt idx="497">
                  <c:v>22:49:50.188</c:v>
                </c:pt>
                <c:pt idx="498">
                  <c:v>22:49:50.208</c:v>
                </c:pt>
                <c:pt idx="499">
                  <c:v>22:49:50.228</c:v>
                </c:pt>
                <c:pt idx="500">
                  <c:v>22:49:50.249</c:v>
                </c:pt>
                <c:pt idx="501">
                  <c:v>22:49:50.269</c:v>
                </c:pt>
                <c:pt idx="502">
                  <c:v>22:49:50.290</c:v>
                </c:pt>
                <c:pt idx="503">
                  <c:v>22:49:50.310</c:v>
                </c:pt>
                <c:pt idx="504">
                  <c:v>22:49:50.331</c:v>
                </c:pt>
                <c:pt idx="505">
                  <c:v>22:49:50.351</c:v>
                </c:pt>
                <c:pt idx="506">
                  <c:v>22:49:50.372</c:v>
                </c:pt>
                <c:pt idx="507">
                  <c:v>22:49:50.392</c:v>
                </c:pt>
                <c:pt idx="508">
                  <c:v>22:49:50.412</c:v>
                </c:pt>
                <c:pt idx="509">
                  <c:v>22:49:50.433</c:v>
                </c:pt>
                <c:pt idx="510">
                  <c:v>22:49:50.453</c:v>
                </c:pt>
                <c:pt idx="511">
                  <c:v>22:49:50.474</c:v>
                </c:pt>
                <c:pt idx="512">
                  <c:v>22:49:50.494</c:v>
                </c:pt>
                <c:pt idx="513">
                  <c:v>22:49:50.515</c:v>
                </c:pt>
                <c:pt idx="514">
                  <c:v>22:49:50.535</c:v>
                </c:pt>
                <c:pt idx="515">
                  <c:v>22:49:50.555</c:v>
                </c:pt>
                <c:pt idx="516">
                  <c:v>22:49:50.575</c:v>
                </c:pt>
                <c:pt idx="517">
                  <c:v>22:49:50.595</c:v>
                </c:pt>
                <c:pt idx="518">
                  <c:v>22:49:50.616</c:v>
                </c:pt>
                <c:pt idx="519">
                  <c:v>22:49:50.636</c:v>
                </c:pt>
                <c:pt idx="520">
                  <c:v>22:49:50.656</c:v>
                </c:pt>
                <c:pt idx="521">
                  <c:v>22:49:50.677</c:v>
                </c:pt>
                <c:pt idx="522">
                  <c:v>22:49:50.697</c:v>
                </c:pt>
                <c:pt idx="523">
                  <c:v>22:49:50.718</c:v>
                </c:pt>
                <c:pt idx="524">
                  <c:v>22:49:50.738</c:v>
                </c:pt>
                <c:pt idx="525">
                  <c:v>22:49:50.760</c:v>
                </c:pt>
                <c:pt idx="526">
                  <c:v>22:49:50.780</c:v>
                </c:pt>
                <c:pt idx="527">
                  <c:v>22:49:50.800</c:v>
                </c:pt>
                <c:pt idx="528">
                  <c:v>22:49:50.821</c:v>
                </c:pt>
                <c:pt idx="529">
                  <c:v>22:49:50.841</c:v>
                </c:pt>
                <c:pt idx="530">
                  <c:v>22:49:50.861</c:v>
                </c:pt>
                <c:pt idx="531">
                  <c:v>22:49:50.881</c:v>
                </c:pt>
                <c:pt idx="532">
                  <c:v>22:49:50.902</c:v>
                </c:pt>
                <c:pt idx="533">
                  <c:v>22:49:50.922</c:v>
                </c:pt>
                <c:pt idx="534">
                  <c:v>22:49:50.943</c:v>
                </c:pt>
                <c:pt idx="535">
                  <c:v>22:49:50.963</c:v>
                </c:pt>
                <c:pt idx="536">
                  <c:v>22:49:50.983</c:v>
                </c:pt>
                <c:pt idx="537">
                  <c:v>22:49:51.4</c:v>
                </c:pt>
                <c:pt idx="538">
                  <c:v>22:49:51.24</c:v>
                </c:pt>
                <c:pt idx="539">
                  <c:v>22:49:51.45</c:v>
                </c:pt>
                <c:pt idx="540">
                  <c:v>22:49:51.65</c:v>
                </c:pt>
                <c:pt idx="541">
                  <c:v>22:49:51.87</c:v>
                </c:pt>
                <c:pt idx="542">
                  <c:v>22:49:51.107</c:v>
                </c:pt>
                <c:pt idx="543">
                  <c:v>22:49:51.127</c:v>
                </c:pt>
                <c:pt idx="544">
                  <c:v>22:49:51.148</c:v>
                </c:pt>
                <c:pt idx="545">
                  <c:v>22:49:51.168</c:v>
                </c:pt>
                <c:pt idx="546">
                  <c:v>22:49:51.189</c:v>
                </c:pt>
                <c:pt idx="547">
                  <c:v>22:49:51.209</c:v>
                </c:pt>
                <c:pt idx="548">
                  <c:v>22:49:51.230</c:v>
                </c:pt>
                <c:pt idx="549">
                  <c:v>22:49:51.250</c:v>
                </c:pt>
                <c:pt idx="550">
                  <c:v>22:49:51.270</c:v>
                </c:pt>
                <c:pt idx="551">
                  <c:v>22:49:51.291</c:v>
                </c:pt>
                <c:pt idx="552">
                  <c:v>22:49:51.311</c:v>
                </c:pt>
                <c:pt idx="553">
                  <c:v>22:49:51.331</c:v>
                </c:pt>
                <c:pt idx="554">
                  <c:v>22:49:51.351</c:v>
                </c:pt>
                <c:pt idx="555">
                  <c:v>22:49:51.372</c:v>
                </c:pt>
                <c:pt idx="556">
                  <c:v>22:49:51.392</c:v>
                </c:pt>
                <c:pt idx="557">
                  <c:v>22:49:51.414</c:v>
                </c:pt>
                <c:pt idx="558">
                  <c:v>22:49:51.434</c:v>
                </c:pt>
                <c:pt idx="559">
                  <c:v>22:49:51.454</c:v>
                </c:pt>
                <c:pt idx="560">
                  <c:v>22:49:51.475</c:v>
                </c:pt>
                <c:pt idx="561">
                  <c:v>22:49:51.495</c:v>
                </c:pt>
                <c:pt idx="562">
                  <c:v>22:49:51.516</c:v>
                </c:pt>
                <c:pt idx="563">
                  <c:v>22:49:51.536</c:v>
                </c:pt>
                <c:pt idx="564">
                  <c:v>22:49:51.557</c:v>
                </c:pt>
                <c:pt idx="565">
                  <c:v>22:49:51.577</c:v>
                </c:pt>
                <c:pt idx="566">
                  <c:v>22:49:51.597</c:v>
                </c:pt>
                <c:pt idx="567">
                  <c:v>22:49:51.618</c:v>
                </c:pt>
                <c:pt idx="568">
                  <c:v>22:49:51.638</c:v>
                </c:pt>
                <c:pt idx="569">
                  <c:v>22:49:51.659</c:v>
                </c:pt>
                <c:pt idx="570">
                  <c:v>22:49:51.679</c:v>
                </c:pt>
                <c:pt idx="571">
                  <c:v>22:49:51.699</c:v>
                </c:pt>
                <c:pt idx="572">
                  <c:v>22:49:51.720</c:v>
                </c:pt>
                <c:pt idx="573">
                  <c:v>22:49:51.740</c:v>
                </c:pt>
                <c:pt idx="574">
                  <c:v>22:49:51.760</c:v>
                </c:pt>
                <c:pt idx="575">
                  <c:v>22:49:51.780</c:v>
                </c:pt>
                <c:pt idx="576">
                  <c:v>22:49:51.801</c:v>
                </c:pt>
                <c:pt idx="577">
                  <c:v>22:49:51.821</c:v>
                </c:pt>
                <c:pt idx="578">
                  <c:v>22:49:51.841</c:v>
                </c:pt>
                <c:pt idx="579">
                  <c:v>22:49:51.861</c:v>
                </c:pt>
                <c:pt idx="580">
                  <c:v>22:49:51.881</c:v>
                </c:pt>
                <c:pt idx="581">
                  <c:v>22:49:51.901</c:v>
                </c:pt>
                <c:pt idx="582">
                  <c:v>22:49:51.921</c:v>
                </c:pt>
                <c:pt idx="583">
                  <c:v>22:49:51.941</c:v>
                </c:pt>
                <c:pt idx="584">
                  <c:v>22:49:51.961</c:v>
                </c:pt>
                <c:pt idx="585">
                  <c:v>22:49:51.982</c:v>
                </c:pt>
                <c:pt idx="586">
                  <c:v>22:49:52.2</c:v>
                </c:pt>
                <c:pt idx="587">
                  <c:v>22:49:52.23</c:v>
                </c:pt>
                <c:pt idx="588">
                  <c:v>22:49:52.43</c:v>
                </c:pt>
                <c:pt idx="589">
                  <c:v>22:49:52.63</c:v>
                </c:pt>
                <c:pt idx="590">
                  <c:v>22:49:52.84</c:v>
                </c:pt>
                <c:pt idx="591">
                  <c:v>22:49:52.104</c:v>
                </c:pt>
                <c:pt idx="592">
                  <c:v>22:49:52.125</c:v>
                </c:pt>
                <c:pt idx="593">
                  <c:v>22:49:52.145</c:v>
                </c:pt>
                <c:pt idx="594">
                  <c:v>22:49:52.165</c:v>
                </c:pt>
                <c:pt idx="595">
                  <c:v>22:49:52.186</c:v>
                </c:pt>
                <c:pt idx="596">
                  <c:v>22:49:52.206</c:v>
                </c:pt>
                <c:pt idx="597">
                  <c:v>22:49:52.227</c:v>
                </c:pt>
                <c:pt idx="598">
                  <c:v>22:49:52.247</c:v>
                </c:pt>
                <c:pt idx="599">
                  <c:v>22:49:52.269</c:v>
                </c:pt>
                <c:pt idx="600">
                  <c:v>22:49:52.289</c:v>
                </c:pt>
                <c:pt idx="601">
                  <c:v>22:49:52.309</c:v>
                </c:pt>
                <c:pt idx="602">
                  <c:v>22:49:52.330</c:v>
                </c:pt>
                <c:pt idx="603">
                  <c:v>22:49:52.350</c:v>
                </c:pt>
                <c:pt idx="604">
                  <c:v>22:49:52.370</c:v>
                </c:pt>
                <c:pt idx="605">
                  <c:v>22:49:52.390</c:v>
                </c:pt>
                <c:pt idx="606">
                  <c:v>22:49:52.410</c:v>
                </c:pt>
                <c:pt idx="607">
                  <c:v>22:49:52.431</c:v>
                </c:pt>
                <c:pt idx="608">
                  <c:v>22:49:52.451</c:v>
                </c:pt>
                <c:pt idx="609">
                  <c:v>22:49:52.471</c:v>
                </c:pt>
                <c:pt idx="610">
                  <c:v>22:49:52.491</c:v>
                </c:pt>
                <c:pt idx="611">
                  <c:v>22:49:52.512</c:v>
                </c:pt>
                <c:pt idx="612">
                  <c:v>22:49:52.532</c:v>
                </c:pt>
                <c:pt idx="613">
                  <c:v>22:49:52.552</c:v>
                </c:pt>
                <c:pt idx="614">
                  <c:v>22:49:52.573</c:v>
                </c:pt>
                <c:pt idx="615">
                  <c:v>22:49:52.593</c:v>
                </c:pt>
                <c:pt idx="616">
                  <c:v>22:49:52.614</c:v>
                </c:pt>
                <c:pt idx="617">
                  <c:v>22:49:52.634</c:v>
                </c:pt>
                <c:pt idx="618">
                  <c:v>22:49:52.655</c:v>
                </c:pt>
                <c:pt idx="619">
                  <c:v>22:49:52.675</c:v>
                </c:pt>
                <c:pt idx="620">
                  <c:v>22:49:52.695</c:v>
                </c:pt>
                <c:pt idx="621">
                  <c:v>22:49:52.715</c:v>
                </c:pt>
                <c:pt idx="622">
                  <c:v>22:49:52.735</c:v>
                </c:pt>
                <c:pt idx="623">
                  <c:v>22:49:52.756</c:v>
                </c:pt>
                <c:pt idx="624">
                  <c:v>22:49:52.776</c:v>
                </c:pt>
                <c:pt idx="625">
                  <c:v>22:49:52.797</c:v>
                </c:pt>
                <c:pt idx="626">
                  <c:v>22:49:52.817</c:v>
                </c:pt>
                <c:pt idx="627">
                  <c:v>22:49:52.842</c:v>
                </c:pt>
                <c:pt idx="628">
                  <c:v>22:49:52.862</c:v>
                </c:pt>
                <c:pt idx="629">
                  <c:v>22:49:52.882</c:v>
                </c:pt>
                <c:pt idx="630">
                  <c:v>22:49:52.902</c:v>
                </c:pt>
                <c:pt idx="631">
                  <c:v>22:49:52.922</c:v>
                </c:pt>
                <c:pt idx="632">
                  <c:v>22:49:52.943</c:v>
                </c:pt>
                <c:pt idx="633">
                  <c:v>22:49:52.963</c:v>
                </c:pt>
                <c:pt idx="634">
                  <c:v>22:49:52.983</c:v>
                </c:pt>
                <c:pt idx="635">
                  <c:v>22:49:53.3</c:v>
                </c:pt>
                <c:pt idx="636">
                  <c:v>22:49:53.24</c:v>
                </c:pt>
                <c:pt idx="637">
                  <c:v>22:49:53.44</c:v>
                </c:pt>
                <c:pt idx="638">
                  <c:v>22:49:53.64</c:v>
                </c:pt>
                <c:pt idx="639">
                  <c:v>22:49:53.84</c:v>
                </c:pt>
                <c:pt idx="640">
                  <c:v>22:49:53.105</c:v>
                </c:pt>
                <c:pt idx="641">
                  <c:v>22:49:53.125</c:v>
                </c:pt>
                <c:pt idx="642">
                  <c:v>22:49:53.146</c:v>
                </c:pt>
                <c:pt idx="643">
                  <c:v>22:49:53.164</c:v>
                </c:pt>
                <c:pt idx="644">
                  <c:v>22:49:53.187</c:v>
                </c:pt>
                <c:pt idx="645">
                  <c:v>22:49:53.207</c:v>
                </c:pt>
                <c:pt idx="646">
                  <c:v>22:49:53.227</c:v>
                </c:pt>
                <c:pt idx="647">
                  <c:v>22:49:53.247</c:v>
                </c:pt>
                <c:pt idx="648">
                  <c:v>22:49:53.268</c:v>
                </c:pt>
                <c:pt idx="649">
                  <c:v>22:49:53.289</c:v>
                </c:pt>
                <c:pt idx="650">
                  <c:v>22:49:53.309</c:v>
                </c:pt>
                <c:pt idx="651">
                  <c:v>22:49:53.329</c:v>
                </c:pt>
                <c:pt idx="652">
                  <c:v>22:49:53.345</c:v>
                </c:pt>
                <c:pt idx="653">
                  <c:v>22:49:53.394</c:v>
                </c:pt>
                <c:pt idx="654">
                  <c:v>22:49:53.407</c:v>
                </c:pt>
                <c:pt idx="655">
                  <c:v>22:49:53.427</c:v>
                </c:pt>
                <c:pt idx="656">
                  <c:v>22:49:53.447</c:v>
                </c:pt>
                <c:pt idx="657">
                  <c:v>22:49:53.467</c:v>
                </c:pt>
                <c:pt idx="658">
                  <c:v>22:49:53.488</c:v>
                </c:pt>
                <c:pt idx="659">
                  <c:v>22:49:53.507</c:v>
                </c:pt>
                <c:pt idx="660">
                  <c:v>22:49:53.528</c:v>
                </c:pt>
                <c:pt idx="661">
                  <c:v>22:49:53.548</c:v>
                </c:pt>
                <c:pt idx="662">
                  <c:v>22:49:53.569</c:v>
                </c:pt>
                <c:pt idx="663">
                  <c:v>22:49:53.589</c:v>
                </c:pt>
                <c:pt idx="664">
                  <c:v>22:49:53.611</c:v>
                </c:pt>
                <c:pt idx="665">
                  <c:v>22:49:53.661</c:v>
                </c:pt>
                <c:pt idx="666">
                  <c:v>22:49:53.674</c:v>
                </c:pt>
                <c:pt idx="667">
                  <c:v>22:49:53.694</c:v>
                </c:pt>
                <c:pt idx="668">
                  <c:v>22:49:53.718</c:v>
                </c:pt>
                <c:pt idx="669">
                  <c:v>22:49:53.738</c:v>
                </c:pt>
                <c:pt idx="670">
                  <c:v>22:49:53.756</c:v>
                </c:pt>
                <c:pt idx="671">
                  <c:v>22:49:53.778</c:v>
                </c:pt>
                <c:pt idx="672">
                  <c:v>22:49:53.799</c:v>
                </c:pt>
                <c:pt idx="673">
                  <c:v>22:49:53.819</c:v>
                </c:pt>
                <c:pt idx="674">
                  <c:v>22:49:53.841</c:v>
                </c:pt>
                <c:pt idx="675">
                  <c:v>22:49:53.864</c:v>
                </c:pt>
                <c:pt idx="676">
                  <c:v>22:49:53.885</c:v>
                </c:pt>
                <c:pt idx="677">
                  <c:v>22:49:53.905</c:v>
                </c:pt>
                <c:pt idx="678">
                  <c:v>22:49:53.926</c:v>
                </c:pt>
                <c:pt idx="679">
                  <c:v>22:49:53.946</c:v>
                </c:pt>
                <c:pt idx="680">
                  <c:v>22:49:53.967</c:v>
                </c:pt>
                <c:pt idx="681">
                  <c:v>22:49:53.987</c:v>
                </c:pt>
                <c:pt idx="682">
                  <c:v>22:49:54.7</c:v>
                </c:pt>
                <c:pt idx="683">
                  <c:v>22:49:54.27</c:v>
                </c:pt>
                <c:pt idx="684">
                  <c:v>22:49:54.47</c:v>
                </c:pt>
                <c:pt idx="685">
                  <c:v>22:49:54.68</c:v>
                </c:pt>
                <c:pt idx="686">
                  <c:v>22:49:54.88</c:v>
                </c:pt>
                <c:pt idx="687">
                  <c:v>22:49:54.109</c:v>
                </c:pt>
                <c:pt idx="688">
                  <c:v>22:49:54.129</c:v>
                </c:pt>
                <c:pt idx="689">
                  <c:v>22:49:54.149</c:v>
                </c:pt>
                <c:pt idx="690">
                  <c:v>22:49:54.170</c:v>
                </c:pt>
                <c:pt idx="691">
                  <c:v>22:49:54.190</c:v>
                </c:pt>
                <c:pt idx="692">
                  <c:v>22:49:54.211</c:v>
                </c:pt>
                <c:pt idx="693">
                  <c:v>22:49:54.231</c:v>
                </c:pt>
                <c:pt idx="694">
                  <c:v>22:49:54.251</c:v>
                </c:pt>
                <c:pt idx="695">
                  <c:v>22:49:54.271</c:v>
                </c:pt>
                <c:pt idx="696">
                  <c:v>22:49:54.291</c:v>
                </c:pt>
                <c:pt idx="697">
                  <c:v>22:49:54.312</c:v>
                </c:pt>
                <c:pt idx="698">
                  <c:v>22:49:54.332</c:v>
                </c:pt>
                <c:pt idx="699">
                  <c:v>22:49:54.352</c:v>
                </c:pt>
                <c:pt idx="700">
                  <c:v>22:49:54.372</c:v>
                </c:pt>
                <c:pt idx="701">
                  <c:v>22:49:54.393</c:v>
                </c:pt>
                <c:pt idx="702">
                  <c:v>22:49:54.413</c:v>
                </c:pt>
                <c:pt idx="703">
                  <c:v>22:49:54.433</c:v>
                </c:pt>
                <c:pt idx="704">
                  <c:v>22:49:54.454</c:v>
                </c:pt>
                <c:pt idx="705">
                  <c:v>22:49:54.474</c:v>
                </c:pt>
                <c:pt idx="706">
                  <c:v>22:49:54.495</c:v>
                </c:pt>
                <c:pt idx="707">
                  <c:v>22:49:54.515</c:v>
                </c:pt>
                <c:pt idx="708">
                  <c:v>22:49:54.535</c:v>
                </c:pt>
                <c:pt idx="709">
                  <c:v>22:49:54.556</c:v>
                </c:pt>
                <c:pt idx="710">
                  <c:v>22:49:54.576</c:v>
                </c:pt>
                <c:pt idx="711">
                  <c:v>22:49:54.597</c:v>
                </c:pt>
                <c:pt idx="712">
                  <c:v>22:49:54.617</c:v>
                </c:pt>
                <c:pt idx="713">
                  <c:v>22:49:54.639</c:v>
                </c:pt>
                <c:pt idx="714">
                  <c:v>22:49:54.659</c:v>
                </c:pt>
                <c:pt idx="715">
                  <c:v>22:49:54.679</c:v>
                </c:pt>
                <c:pt idx="716">
                  <c:v>22:49:54.700</c:v>
                </c:pt>
                <c:pt idx="717">
                  <c:v>22:49:54.720</c:v>
                </c:pt>
                <c:pt idx="718">
                  <c:v>22:49:54.741</c:v>
                </c:pt>
                <c:pt idx="719">
                  <c:v>22:49:54.761</c:v>
                </c:pt>
                <c:pt idx="720">
                  <c:v>22:49:54.782</c:v>
                </c:pt>
                <c:pt idx="721">
                  <c:v>22:49:54.802</c:v>
                </c:pt>
                <c:pt idx="722">
                  <c:v>22:49:54.822</c:v>
                </c:pt>
                <c:pt idx="723">
                  <c:v>22:49:54.843</c:v>
                </c:pt>
                <c:pt idx="724">
                  <c:v>22:49:54.863</c:v>
                </c:pt>
                <c:pt idx="725">
                  <c:v>22:49:54.884</c:v>
                </c:pt>
                <c:pt idx="726">
                  <c:v>22:49:54.904</c:v>
                </c:pt>
                <c:pt idx="727">
                  <c:v>22:49:54.924</c:v>
                </c:pt>
                <c:pt idx="728">
                  <c:v>22:49:54.944</c:v>
                </c:pt>
                <c:pt idx="729">
                  <c:v>22:49:54.964</c:v>
                </c:pt>
                <c:pt idx="730">
                  <c:v>22:49:54.986</c:v>
                </c:pt>
                <c:pt idx="731">
                  <c:v>22:49:55.6</c:v>
                </c:pt>
                <c:pt idx="732">
                  <c:v>22:49:55.26</c:v>
                </c:pt>
                <c:pt idx="733">
                  <c:v>22:49:55.47</c:v>
                </c:pt>
                <c:pt idx="734">
                  <c:v>22:49:55.67</c:v>
                </c:pt>
                <c:pt idx="735">
                  <c:v>22:49:55.88</c:v>
                </c:pt>
                <c:pt idx="736">
                  <c:v>22:49:55.108</c:v>
                </c:pt>
                <c:pt idx="737">
                  <c:v>22:49:55.130</c:v>
                </c:pt>
                <c:pt idx="738">
                  <c:v>22:49:55.150</c:v>
                </c:pt>
                <c:pt idx="739">
                  <c:v>22:49:55.170</c:v>
                </c:pt>
                <c:pt idx="740">
                  <c:v>22:49:55.191</c:v>
                </c:pt>
                <c:pt idx="741">
                  <c:v>22:49:55.211</c:v>
                </c:pt>
                <c:pt idx="742">
                  <c:v>22:49:55.231</c:v>
                </c:pt>
                <c:pt idx="743">
                  <c:v>22:49:55.251</c:v>
                </c:pt>
                <c:pt idx="744">
                  <c:v>22:49:55.272</c:v>
                </c:pt>
                <c:pt idx="745">
                  <c:v>22:49:55.292</c:v>
                </c:pt>
                <c:pt idx="746">
                  <c:v>22:49:55.312</c:v>
                </c:pt>
                <c:pt idx="747">
                  <c:v>22:49:55.333</c:v>
                </c:pt>
                <c:pt idx="748">
                  <c:v>22:49:55.353</c:v>
                </c:pt>
                <c:pt idx="749">
                  <c:v>22:49:55.374</c:v>
                </c:pt>
                <c:pt idx="750">
                  <c:v>22:49:55.394</c:v>
                </c:pt>
                <c:pt idx="751">
                  <c:v>22:49:55.416</c:v>
                </c:pt>
                <c:pt idx="752">
                  <c:v>22:49:55.436</c:v>
                </c:pt>
                <c:pt idx="753">
                  <c:v>22:49:55.456</c:v>
                </c:pt>
                <c:pt idx="754">
                  <c:v>22:49:55.476</c:v>
                </c:pt>
                <c:pt idx="755">
                  <c:v>22:49:55.496</c:v>
                </c:pt>
                <c:pt idx="756">
                  <c:v>22:49:55.517</c:v>
                </c:pt>
                <c:pt idx="757">
                  <c:v>22:49:55.537</c:v>
                </c:pt>
                <c:pt idx="758">
                  <c:v>22:49:55.557</c:v>
                </c:pt>
                <c:pt idx="759">
                  <c:v>22:49:55.578</c:v>
                </c:pt>
                <c:pt idx="760">
                  <c:v>22:49:55.598</c:v>
                </c:pt>
                <c:pt idx="761">
                  <c:v>22:49:55.618</c:v>
                </c:pt>
                <c:pt idx="762">
                  <c:v>22:49:55.638</c:v>
                </c:pt>
                <c:pt idx="763">
                  <c:v>22:49:55.659</c:v>
                </c:pt>
                <c:pt idx="764">
                  <c:v>22:49:55.679</c:v>
                </c:pt>
                <c:pt idx="765">
                  <c:v>22:49:55.701</c:v>
                </c:pt>
                <c:pt idx="766">
                  <c:v>22:49:55.721</c:v>
                </c:pt>
                <c:pt idx="767">
                  <c:v>22:49:55.741</c:v>
                </c:pt>
                <c:pt idx="768">
                  <c:v>22:49:55.762</c:v>
                </c:pt>
                <c:pt idx="769">
                  <c:v>22:49:55.782</c:v>
                </c:pt>
                <c:pt idx="770">
                  <c:v>22:49:55.803</c:v>
                </c:pt>
                <c:pt idx="771">
                  <c:v>22:49:55.823</c:v>
                </c:pt>
                <c:pt idx="772">
                  <c:v>22:49:55.844</c:v>
                </c:pt>
                <c:pt idx="773">
                  <c:v>22:49:55.864</c:v>
                </c:pt>
                <c:pt idx="774">
                  <c:v>22:49:55.884</c:v>
                </c:pt>
                <c:pt idx="775">
                  <c:v>22:49:55.904</c:v>
                </c:pt>
                <c:pt idx="776">
                  <c:v>22:49:55.924</c:v>
                </c:pt>
                <c:pt idx="777">
                  <c:v>22:49:55.945</c:v>
                </c:pt>
                <c:pt idx="778">
                  <c:v>22:49:55.965</c:v>
                </c:pt>
                <c:pt idx="779">
                  <c:v>22:49:55.985</c:v>
                </c:pt>
                <c:pt idx="780">
                  <c:v>22:49:56.6</c:v>
                </c:pt>
                <c:pt idx="781">
                  <c:v>22:49:56.26</c:v>
                </c:pt>
                <c:pt idx="782">
                  <c:v>22:49:56.47</c:v>
                </c:pt>
                <c:pt idx="783">
                  <c:v>22:49:56.64</c:v>
                </c:pt>
                <c:pt idx="784">
                  <c:v>22:49:56.84</c:v>
                </c:pt>
                <c:pt idx="785">
                  <c:v>22:49:56.104</c:v>
                </c:pt>
                <c:pt idx="786">
                  <c:v>22:49:56.123</c:v>
                </c:pt>
                <c:pt idx="787">
                  <c:v>22:49:56.143</c:v>
                </c:pt>
                <c:pt idx="788">
                  <c:v>22:49:56.164</c:v>
                </c:pt>
                <c:pt idx="789">
                  <c:v>22:49:56.189</c:v>
                </c:pt>
                <c:pt idx="790">
                  <c:v>22:49:56.209</c:v>
                </c:pt>
                <c:pt idx="791">
                  <c:v>22:49:56.255</c:v>
                </c:pt>
                <c:pt idx="792">
                  <c:v>22:49:56.297</c:v>
                </c:pt>
                <c:pt idx="793">
                  <c:v>22:49:56.310</c:v>
                </c:pt>
                <c:pt idx="794">
                  <c:v>22:49:56.331</c:v>
                </c:pt>
                <c:pt idx="795">
                  <c:v>22:49:56.351</c:v>
                </c:pt>
                <c:pt idx="796">
                  <c:v>22:49:56.370</c:v>
                </c:pt>
                <c:pt idx="797">
                  <c:v>22:49:56.412</c:v>
                </c:pt>
                <c:pt idx="798">
                  <c:v>22:49:56.435</c:v>
                </c:pt>
                <c:pt idx="799">
                  <c:v>22:49:56.455</c:v>
                </c:pt>
                <c:pt idx="800">
                  <c:v>22:49:56.475</c:v>
                </c:pt>
                <c:pt idx="801">
                  <c:v>22:49:56.501</c:v>
                </c:pt>
                <c:pt idx="802">
                  <c:v>22:49:56.521</c:v>
                </c:pt>
                <c:pt idx="803">
                  <c:v>22:49:56.541</c:v>
                </c:pt>
                <c:pt idx="804">
                  <c:v>22:49:56.558</c:v>
                </c:pt>
                <c:pt idx="805">
                  <c:v>22:49:56.583</c:v>
                </c:pt>
                <c:pt idx="806">
                  <c:v>22:49:56.626</c:v>
                </c:pt>
                <c:pt idx="807">
                  <c:v>22:49:56.646</c:v>
                </c:pt>
                <c:pt idx="808">
                  <c:v>22:49:56.667</c:v>
                </c:pt>
                <c:pt idx="809">
                  <c:v>22:49:56.687</c:v>
                </c:pt>
                <c:pt idx="810">
                  <c:v>22:49:56.707</c:v>
                </c:pt>
                <c:pt idx="811">
                  <c:v>22:49:56.728</c:v>
                </c:pt>
                <c:pt idx="812">
                  <c:v>22:49:56.749</c:v>
                </c:pt>
                <c:pt idx="813">
                  <c:v>22:49:56.769</c:v>
                </c:pt>
                <c:pt idx="814">
                  <c:v>22:49:56.791</c:v>
                </c:pt>
                <c:pt idx="815">
                  <c:v>22:49:56.811</c:v>
                </c:pt>
                <c:pt idx="816">
                  <c:v>22:49:56.831</c:v>
                </c:pt>
                <c:pt idx="817">
                  <c:v>22:49:56.851</c:v>
                </c:pt>
                <c:pt idx="818">
                  <c:v>22:49:56.871</c:v>
                </c:pt>
                <c:pt idx="819">
                  <c:v>22:49:56.891</c:v>
                </c:pt>
                <c:pt idx="820">
                  <c:v>22:49:56.911</c:v>
                </c:pt>
                <c:pt idx="821">
                  <c:v>22:49:56.931</c:v>
                </c:pt>
                <c:pt idx="822">
                  <c:v>22:49:56.951</c:v>
                </c:pt>
                <c:pt idx="823">
                  <c:v>22:49:56.972</c:v>
                </c:pt>
                <c:pt idx="824">
                  <c:v>22:49:56.992</c:v>
                </c:pt>
                <c:pt idx="825">
                  <c:v>22:49:57.12</c:v>
                </c:pt>
                <c:pt idx="826">
                  <c:v>22:49:57.33</c:v>
                </c:pt>
                <c:pt idx="827">
                  <c:v>22:49:57.53</c:v>
                </c:pt>
                <c:pt idx="828">
                  <c:v>22:49:57.74</c:v>
                </c:pt>
                <c:pt idx="829">
                  <c:v>22:49:57.94</c:v>
                </c:pt>
                <c:pt idx="830">
                  <c:v>22:49:57.114</c:v>
                </c:pt>
                <c:pt idx="831">
                  <c:v>22:49:57.135</c:v>
                </c:pt>
                <c:pt idx="832">
                  <c:v>22:49:57.155</c:v>
                </c:pt>
                <c:pt idx="833">
                  <c:v>22:49:57.176</c:v>
                </c:pt>
                <c:pt idx="834">
                  <c:v>22:49:57.196</c:v>
                </c:pt>
                <c:pt idx="835">
                  <c:v>22:49:57.218</c:v>
                </c:pt>
                <c:pt idx="836">
                  <c:v>22:49:57.238</c:v>
                </c:pt>
                <c:pt idx="837">
                  <c:v>22:49:57.258</c:v>
                </c:pt>
                <c:pt idx="838">
                  <c:v>22:49:57.279</c:v>
                </c:pt>
                <c:pt idx="839">
                  <c:v>22:49:57.299</c:v>
                </c:pt>
                <c:pt idx="840">
                  <c:v>22:49:57.320</c:v>
                </c:pt>
                <c:pt idx="841">
                  <c:v>22:49:57.340</c:v>
                </c:pt>
                <c:pt idx="842">
                  <c:v>22:49:57.362</c:v>
                </c:pt>
                <c:pt idx="843">
                  <c:v>22:49:57.382</c:v>
                </c:pt>
                <c:pt idx="844">
                  <c:v>22:49:57.402</c:v>
                </c:pt>
                <c:pt idx="845">
                  <c:v>22:49:57.423</c:v>
                </c:pt>
                <c:pt idx="846">
                  <c:v>22:49:57.443</c:v>
                </c:pt>
                <c:pt idx="847">
                  <c:v>22:49:57.464</c:v>
                </c:pt>
                <c:pt idx="848">
                  <c:v>22:49:57.484</c:v>
                </c:pt>
                <c:pt idx="849">
                  <c:v>22:49:57.505</c:v>
                </c:pt>
                <c:pt idx="850">
                  <c:v>22:49:57.525</c:v>
                </c:pt>
                <c:pt idx="851">
                  <c:v>22:49:57.545</c:v>
                </c:pt>
                <c:pt idx="852">
                  <c:v>22:49:57.566</c:v>
                </c:pt>
                <c:pt idx="853">
                  <c:v>22:49:57.586</c:v>
                </c:pt>
                <c:pt idx="854">
                  <c:v>22:49:57.607</c:v>
                </c:pt>
                <c:pt idx="855">
                  <c:v>22:49:57.627</c:v>
                </c:pt>
                <c:pt idx="856">
                  <c:v>22:49:57.647</c:v>
                </c:pt>
                <c:pt idx="857">
                  <c:v>22:49:57.668</c:v>
                </c:pt>
                <c:pt idx="858">
                  <c:v>22:49:57.688</c:v>
                </c:pt>
                <c:pt idx="859">
                  <c:v>22:49:57.708</c:v>
                </c:pt>
                <c:pt idx="860">
                  <c:v>22:49:57.728</c:v>
                </c:pt>
                <c:pt idx="861">
                  <c:v>22:49:57.748</c:v>
                </c:pt>
                <c:pt idx="862">
                  <c:v>22:49:57.768</c:v>
                </c:pt>
                <c:pt idx="863">
                  <c:v>22:49:57.789</c:v>
                </c:pt>
                <c:pt idx="864">
                  <c:v>22:49:57.809</c:v>
                </c:pt>
                <c:pt idx="865">
                  <c:v>22:49:57.830</c:v>
                </c:pt>
                <c:pt idx="866">
                  <c:v>22:49:57.850</c:v>
                </c:pt>
                <c:pt idx="867">
                  <c:v>22:49:57.871</c:v>
                </c:pt>
                <c:pt idx="868">
                  <c:v>22:49:57.891</c:v>
                </c:pt>
                <c:pt idx="869">
                  <c:v>22:49:57.911</c:v>
                </c:pt>
                <c:pt idx="870">
                  <c:v>22:49:57.932</c:v>
                </c:pt>
                <c:pt idx="871">
                  <c:v>22:49:57.952</c:v>
                </c:pt>
                <c:pt idx="872">
                  <c:v>22:49:57.973</c:v>
                </c:pt>
                <c:pt idx="873">
                  <c:v>22:49:57.993</c:v>
                </c:pt>
                <c:pt idx="874">
                  <c:v>22:49:58.14</c:v>
                </c:pt>
                <c:pt idx="875">
                  <c:v>22:49:58.34</c:v>
                </c:pt>
                <c:pt idx="876">
                  <c:v>22:49:58.54</c:v>
                </c:pt>
                <c:pt idx="877">
                  <c:v>22:49:58.74</c:v>
                </c:pt>
                <c:pt idx="878">
                  <c:v>22:49:58.94</c:v>
                </c:pt>
                <c:pt idx="879">
                  <c:v>22:49:58.116</c:v>
                </c:pt>
                <c:pt idx="880">
                  <c:v>22:49:58.136</c:v>
                </c:pt>
                <c:pt idx="881">
                  <c:v>22:49:58.156</c:v>
                </c:pt>
                <c:pt idx="882">
                  <c:v>22:49:58.176</c:v>
                </c:pt>
                <c:pt idx="883">
                  <c:v>22:49:58.196</c:v>
                </c:pt>
                <c:pt idx="884">
                  <c:v>22:49:58.217</c:v>
                </c:pt>
                <c:pt idx="885">
                  <c:v>22:49:58.237</c:v>
                </c:pt>
                <c:pt idx="886">
                  <c:v>22:49:58.257</c:v>
                </c:pt>
                <c:pt idx="887">
                  <c:v>22:49:58.278</c:v>
                </c:pt>
                <c:pt idx="888">
                  <c:v>22:49:58.298</c:v>
                </c:pt>
                <c:pt idx="889">
                  <c:v>22:49:58.319</c:v>
                </c:pt>
                <c:pt idx="890">
                  <c:v>22:49:58.339</c:v>
                </c:pt>
                <c:pt idx="891">
                  <c:v>22:49:58.360</c:v>
                </c:pt>
                <c:pt idx="892">
                  <c:v>22:49:58.380</c:v>
                </c:pt>
                <c:pt idx="893">
                  <c:v>22:49:58.400</c:v>
                </c:pt>
                <c:pt idx="894">
                  <c:v>22:49:58.421</c:v>
                </c:pt>
                <c:pt idx="895">
                  <c:v>22:49:58.441</c:v>
                </c:pt>
                <c:pt idx="896">
                  <c:v>22:49:58.461</c:v>
                </c:pt>
                <c:pt idx="897">
                  <c:v>22:49:58.481</c:v>
                </c:pt>
                <c:pt idx="898">
                  <c:v>22:49:58.502</c:v>
                </c:pt>
                <c:pt idx="899">
                  <c:v>22:49:58.522</c:v>
                </c:pt>
                <c:pt idx="900">
                  <c:v>22:49:58.543</c:v>
                </c:pt>
                <c:pt idx="901">
                  <c:v>22:49:58.563</c:v>
                </c:pt>
                <c:pt idx="902">
                  <c:v>22:49:58.583</c:v>
                </c:pt>
                <c:pt idx="903">
                  <c:v>22:49:58.603</c:v>
                </c:pt>
                <c:pt idx="904">
                  <c:v>22:49:58.623</c:v>
                </c:pt>
                <c:pt idx="905">
                  <c:v>22:49:58.645</c:v>
                </c:pt>
                <c:pt idx="906">
                  <c:v>22:49:58.665</c:v>
                </c:pt>
                <c:pt idx="907">
                  <c:v>22:49:58.685</c:v>
                </c:pt>
                <c:pt idx="908">
                  <c:v>22:49:58.706</c:v>
                </c:pt>
                <c:pt idx="909">
                  <c:v>22:49:58.726</c:v>
                </c:pt>
                <c:pt idx="910">
                  <c:v>22:49:58.747</c:v>
                </c:pt>
                <c:pt idx="911">
                  <c:v>22:49:58.767</c:v>
                </c:pt>
                <c:pt idx="912">
                  <c:v>22:49:58.787</c:v>
                </c:pt>
                <c:pt idx="913">
                  <c:v>22:49:58.808</c:v>
                </c:pt>
                <c:pt idx="914">
                  <c:v>22:49:58.828</c:v>
                </c:pt>
                <c:pt idx="915">
                  <c:v>22:49:58.849</c:v>
                </c:pt>
                <c:pt idx="916">
                  <c:v>22:49:58.868</c:v>
                </c:pt>
                <c:pt idx="917">
                  <c:v>22:49:58.888</c:v>
                </c:pt>
                <c:pt idx="918">
                  <c:v>22:49:58.909</c:v>
                </c:pt>
                <c:pt idx="919">
                  <c:v>22:49:58.929</c:v>
                </c:pt>
                <c:pt idx="920">
                  <c:v>22:49:58.950</c:v>
                </c:pt>
                <c:pt idx="921">
                  <c:v>22:49:58.970</c:v>
                </c:pt>
                <c:pt idx="922">
                  <c:v>22:49:58.992</c:v>
                </c:pt>
                <c:pt idx="923">
                  <c:v>22:49:59.12</c:v>
                </c:pt>
                <c:pt idx="924">
                  <c:v>22:49:59.32</c:v>
                </c:pt>
                <c:pt idx="925">
                  <c:v>22:49:59.53</c:v>
                </c:pt>
                <c:pt idx="926">
                  <c:v>22:49:59.73</c:v>
                </c:pt>
                <c:pt idx="927">
                  <c:v>22:49:59.94</c:v>
                </c:pt>
                <c:pt idx="928">
                  <c:v>22:49:59.114</c:v>
                </c:pt>
                <c:pt idx="929">
                  <c:v>22:49:59.134</c:v>
                </c:pt>
                <c:pt idx="930">
                  <c:v>22:49:59.155</c:v>
                </c:pt>
                <c:pt idx="931">
                  <c:v>22:49:59.175</c:v>
                </c:pt>
                <c:pt idx="932">
                  <c:v>22:49:59.196</c:v>
                </c:pt>
                <c:pt idx="933">
                  <c:v>22:49:59.216</c:v>
                </c:pt>
                <c:pt idx="934">
                  <c:v>22:49:59.236</c:v>
                </c:pt>
                <c:pt idx="935">
                  <c:v>22:49:59.257</c:v>
                </c:pt>
                <c:pt idx="936">
                  <c:v>22:49:59.277</c:v>
                </c:pt>
                <c:pt idx="937">
                  <c:v>22:49:59.298</c:v>
                </c:pt>
                <c:pt idx="938">
                  <c:v>22:49:59.318</c:v>
                </c:pt>
                <c:pt idx="939">
                  <c:v>22:49:59.339</c:v>
                </c:pt>
                <c:pt idx="940">
                  <c:v>22:49:59.359</c:v>
                </c:pt>
                <c:pt idx="941">
                  <c:v>22:49:59.380</c:v>
                </c:pt>
                <c:pt idx="942">
                  <c:v>22:49:59.400</c:v>
                </c:pt>
                <c:pt idx="943">
                  <c:v>22:49:59.420</c:v>
                </c:pt>
                <c:pt idx="944">
                  <c:v>22:49:59.441</c:v>
                </c:pt>
                <c:pt idx="945">
                  <c:v>22:49:59.461</c:v>
                </c:pt>
                <c:pt idx="946">
                  <c:v>22:49:59.481</c:v>
                </c:pt>
                <c:pt idx="947">
                  <c:v>22:49:59.501</c:v>
                </c:pt>
                <c:pt idx="948">
                  <c:v>22:49:59.522</c:v>
                </c:pt>
                <c:pt idx="949">
                  <c:v>22:49:59.542</c:v>
                </c:pt>
                <c:pt idx="950">
                  <c:v>22:49:59.563</c:v>
                </c:pt>
                <c:pt idx="951">
                  <c:v>22:49:59.583</c:v>
                </c:pt>
                <c:pt idx="952">
                  <c:v>22:49:59.604</c:v>
                </c:pt>
                <c:pt idx="953">
                  <c:v>22:49:59.624</c:v>
                </c:pt>
                <c:pt idx="954">
                  <c:v>22:49:59.644</c:v>
                </c:pt>
                <c:pt idx="955">
                  <c:v>22:49:59.664</c:v>
                </c:pt>
                <c:pt idx="956">
                  <c:v>22:49:59.684</c:v>
                </c:pt>
                <c:pt idx="957">
                  <c:v>22:49:59.704</c:v>
                </c:pt>
                <c:pt idx="958">
                  <c:v>22:49:59.725</c:v>
                </c:pt>
                <c:pt idx="959">
                  <c:v>22:49:59.745</c:v>
                </c:pt>
                <c:pt idx="960">
                  <c:v>22:49:59.766</c:v>
                </c:pt>
                <c:pt idx="961">
                  <c:v>22:49:59.786</c:v>
                </c:pt>
                <c:pt idx="962">
                  <c:v>22:49:59.806</c:v>
                </c:pt>
                <c:pt idx="963">
                  <c:v>22:49:59.827</c:v>
                </c:pt>
                <c:pt idx="964">
                  <c:v>22:49:59.847</c:v>
                </c:pt>
                <c:pt idx="965">
                  <c:v>22:49:59.871</c:v>
                </c:pt>
                <c:pt idx="966">
                  <c:v>22:49:59.891</c:v>
                </c:pt>
                <c:pt idx="967">
                  <c:v>22:49:59.911</c:v>
                </c:pt>
                <c:pt idx="968">
                  <c:v>22:49:59.932</c:v>
                </c:pt>
                <c:pt idx="969">
                  <c:v>22:49:59.952</c:v>
                </c:pt>
                <c:pt idx="970">
                  <c:v>22:49:59.973</c:v>
                </c:pt>
                <c:pt idx="971">
                  <c:v>22:49:59.993</c:v>
                </c:pt>
                <c:pt idx="972">
                  <c:v>22:50:00.13</c:v>
                </c:pt>
                <c:pt idx="973">
                  <c:v>22:50:00.34</c:v>
                </c:pt>
                <c:pt idx="974">
                  <c:v>22:50:00.54</c:v>
                </c:pt>
                <c:pt idx="975">
                  <c:v>22:50:00.75</c:v>
                </c:pt>
                <c:pt idx="976">
                  <c:v>22:50:00.95</c:v>
                </c:pt>
                <c:pt idx="977">
                  <c:v>22:50:00.116</c:v>
                </c:pt>
                <c:pt idx="978">
                  <c:v>22:50:00.136</c:v>
                </c:pt>
                <c:pt idx="979">
                  <c:v>22:50:00.156</c:v>
                </c:pt>
                <c:pt idx="980">
                  <c:v>22:50:00.177</c:v>
                </c:pt>
                <c:pt idx="981">
                  <c:v>22:50:00.197</c:v>
                </c:pt>
                <c:pt idx="982">
                  <c:v>22:50:00.218</c:v>
                </c:pt>
                <c:pt idx="983">
                  <c:v>22:50:00.238</c:v>
                </c:pt>
                <c:pt idx="984">
                  <c:v>22:50:00.259</c:v>
                </c:pt>
                <c:pt idx="985">
                  <c:v>22:50:00.279</c:v>
                </c:pt>
                <c:pt idx="986">
                  <c:v>22:50:00.299</c:v>
                </c:pt>
                <c:pt idx="987">
                  <c:v>22:50:00.320</c:v>
                </c:pt>
                <c:pt idx="988">
                  <c:v>22:50:00.340</c:v>
                </c:pt>
                <c:pt idx="989">
                  <c:v>22:50:00.361</c:v>
                </c:pt>
                <c:pt idx="990">
                  <c:v>22:50:00.381</c:v>
                </c:pt>
                <c:pt idx="991">
                  <c:v>22:50:00.401</c:v>
                </c:pt>
                <c:pt idx="992">
                  <c:v>22:50:00.421</c:v>
                </c:pt>
                <c:pt idx="993">
                  <c:v>22:50:00.442</c:v>
                </c:pt>
                <c:pt idx="994">
                  <c:v>22:50:00.462</c:v>
                </c:pt>
                <c:pt idx="995">
                  <c:v>22:50:00.482</c:v>
                </c:pt>
                <c:pt idx="996">
                  <c:v>22:50:00.502</c:v>
                </c:pt>
                <c:pt idx="997">
                  <c:v>22:50:00.522</c:v>
                </c:pt>
                <c:pt idx="998">
                  <c:v>22:50:00.543</c:v>
                </c:pt>
                <c:pt idx="999">
                  <c:v>22:50:00.563</c:v>
                </c:pt>
                <c:pt idx="1000">
                  <c:v>22:50:00.583</c:v>
                </c:pt>
                <c:pt idx="1001">
                  <c:v>22:50:00.604</c:v>
                </c:pt>
                <c:pt idx="1002">
                  <c:v>22:50:00.624</c:v>
                </c:pt>
                <c:pt idx="1003">
                  <c:v>22:50:00.645</c:v>
                </c:pt>
                <c:pt idx="1004">
                  <c:v>22:50:00.665</c:v>
                </c:pt>
                <c:pt idx="1005">
                  <c:v>22:50:00.686</c:v>
                </c:pt>
                <c:pt idx="1006">
                  <c:v>22:50:00.706</c:v>
                </c:pt>
                <c:pt idx="1007">
                  <c:v>22:50:00.726</c:v>
                </c:pt>
                <c:pt idx="1008">
                  <c:v>22:50:00.747</c:v>
                </c:pt>
                <c:pt idx="1009">
                  <c:v>22:50:00.764</c:v>
                </c:pt>
                <c:pt idx="1010">
                  <c:v>22:50:00.787</c:v>
                </c:pt>
                <c:pt idx="1011">
                  <c:v>22:50:00.807</c:v>
                </c:pt>
                <c:pt idx="1012">
                  <c:v>22:50:00.828</c:v>
                </c:pt>
                <c:pt idx="1013">
                  <c:v>22:50:00.874</c:v>
                </c:pt>
                <c:pt idx="1014">
                  <c:v>22:50:00.916</c:v>
                </c:pt>
                <c:pt idx="1015">
                  <c:v>22:50:00.958</c:v>
                </c:pt>
                <c:pt idx="1016">
                  <c:v>22:50:00.972</c:v>
                </c:pt>
                <c:pt idx="1017">
                  <c:v>22:50:00.992</c:v>
                </c:pt>
                <c:pt idx="1018">
                  <c:v>22:50:01.11</c:v>
                </c:pt>
                <c:pt idx="1019">
                  <c:v>22:50:01.32</c:v>
                </c:pt>
                <c:pt idx="1020">
                  <c:v>22:50:01.73</c:v>
                </c:pt>
                <c:pt idx="1021">
                  <c:v>22:50:01.93</c:v>
                </c:pt>
                <c:pt idx="1022">
                  <c:v>22:50:01.114</c:v>
                </c:pt>
                <c:pt idx="1023">
                  <c:v>22:50:01.135</c:v>
                </c:pt>
                <c:pt idx="1024">
                  <c:v>22:50:01.155</c:v>
                </c:pt>
                <c:pt idx="1025">
                  <c:v>22:50:01.205</c:v>
                </c:pt>
                <c:pt idx="1026">
                  <c:v>22:50:01.222</c:v>
                </c:pt>
                <c:pt idx="1027">
                  <c:v>22:50:01.240</c:v>
                </c:pt>
                <c:pt idx="1028">
                  <c:v>22:50:01.260</c:v>
                </c:pt>
                <c:pt idx="1029">
                  <c:v>22:50:01.280</c:v>
                </c:pt>
                <c:pt idx="1030">
                  <c:v>22:50:01.303</c:v>
                </c:pt>
                <c:pt idx="1031">
                  <c:v>22:50:01.323</c:v>
                </c:pt>
                <c:pt idx="1032">
                  <c:v>22:50:01.344</c:v>
                </c:pt>
                <c:pt idx="1033">
                  <c:v>22:50:01.364</c:v>
                </c:pt>
                <c:pt idx="1034">
                  <c:v>22:50:01.384</c:v>
                </c:pt>
                <c:pt idx="1035">
                  <c:v>22:50:01.405</c:v>
                </c:pt>
                <c:pt idx="1036">
                  <c:v>22:50:01.425</c:v>
                </c:pt>
                <c:pt idx="1037">
                  <c:v>22:50:01.446</c:v>
                </c:pt>
                <c:pt idx="1038">
                  <c:v>22:50:01.466</c:v>
                </c:pt>
                <c:pt idx="1039">
                  <c:v>22:50:01.486</c:v>
                </c:pt>
                <c:pt idx="1040">
                  <c:v>22:50:01.507</c:v>
                </c:pt>
                <c:pt idx="1041">
                  <c:v>22:50:01.527</c:v>
                </c:pt>
                <c:pt idx="1042">
                  <c:v>22:50:01.548</c:v>
                </c:pt>
                <c:pt idx="1043">
                  <c:v>22:50:01.568</c:v>
                </c:pt>
                <c:pt idx="1044">
                  <c:v>22:50:01.589</c:v>
                </c:pt>
                <c:pt idx="1045">
                  <c:v>22:50:01.609</c:v>
                </c:pt>
                <c:pt idx="1046">
                  <c:v>22:50:01.629</c:v>
                </c:pt>
                <c:pt idx="1047">
                  <c:v>22:50:01.649</c:v>
                </c:pt>
                <c:pt idx="1048">
                  <c:v>22:50:01.669</c:v>
                </c:pt>
                <c:pt idx="1049">
                  <c:v>22:50:01.690</c:v>
                </c:pt>
                <c:pt idx="1050">
                  <c:v>22:50:01.710</c:v>
                </c:pt>
                <c:pt idx="1051">
                  <c:v>22:50:01.731</c:v>
                </c:pt>
                <c:pt idx="1052">
                  <c:v>22:50:01.751</c:v>
                </c:pt>
                <c:pt idx="1053">
                  <c:v>22:50:01.771</c:v>
                </c:pt>
                <c:pt idx="1054">
                  <c:v>22:50:01.791</c:v>
                </c:pt>
                <c:pt idx="1055">
                  <c:v>22:50:01.811</c:v>
                </c:pt>
                <c:pt idx="1056">
                  <c:v>22:50:01.831</c:v>
                </c:pt>
                <c:pt idx="1057">
                  <c:v>22:50:01.851</c:v>
                </c:pt>
                <c:pt idx="1058">
                  <c:v>22:50:01.871</c:v>
                </c:pt>
                <c:pt idx="1059">
                  <c:v>22:50:01.891</c:v>
                </c:pt>
                <c:pt idx="1060">
                  <c:v>22:50:01.912</c:v>
                </c:pt>
                <c:pt idx="1061">
                  <c:v>22:50:01.932</c:v>
                </c:pt>
                <c:pt idx="1062">
                  <c:v>22:50:01.953</c:v>
                </c:pt>
                <c:pt idx="1063">
                  <c:v>22:50:01.973</c:v>
                </c:pt>
                <c:pt idx="1064">
                  <c:v>22:50:01.993</c:v>
                </c:pt>
                <c:pt idx="1065">
                  <c:v>22:50:02.13</c:v>
                </c:pt>
                <c:pt idx="1066">
                  <c:v>22:50:02.33</c:v>
                </c:pt>
                <c:pt idx="1067">
                  <c:v>22:50:02.55</c:v>
                </c:pt>
                <c:pt idx="1068">
                  <c:v>22:50:02.75</c:v>
                </c:pt>
                <c:pt idx="1069">
                  <c:v>22:50:02.95</c:v>
                </c:pt>
                <c:pt idx="1070">
                  <c:v>22:50:02.116</c:v>
                </c:pt>
                <c:pt idx="1071">
                  <c:v>22:50:02.136</c:v>
                </c:pt>
                <c:pt idx="1072">
                  <c:v>22:50:02.157</c:v>
                </c:pt>
                <c:pt idx="1073">
                  <c:v>22:50:02.177</c:v>
                </c:pt>
                <c:pt idx="1074">
                  <c:v>22:50:02.198</c:v>
                </c:pt>
                <c:pt idx="1075">
                  <c:v>22:50:02.218</c:v>
                </c:pt>
                <c:pt idx="1076">
                  <c:v>22:50:02.239</c:v>
                </c:pt>
                <c:pt idx="1077">
                  <c:v>22:50:02.259</c:v>
                </c:pt>
                <c:pt idx="1078">
                  <c:v>22:50:02.279</c:v>
                </c:pt>
                <c:pt idx="1079">
                  <c:v>22:50:02.299</c:v>
                </c:pt>
                <c:pt idx="1080">
                  <c:v>22:50:02.319</c:v>
                </c:pt>
                <c:pt idx="1081">
                  <c:v>22:50:02.340</c:v>
                </c:pt>
                <c:pt idx="1082">
                  <c:v>22:50:02.360</c:v>
                </c:pt>
                <c:pt idx="1083">
                  <c:v>22:50:02.381</c:v>
                </c:pt>
                <c:pt idx="1084">
                  <c:v>22:50:02.401</c:v>
                </c:pt>
                <c:pt idx="1085">
                  <c:v>22:50:02.421</c:v>
                </c:pt>
                <c:pt idx="1086">
                  <c:v>22:50:02.441</c:v>
                </c:pt>
                <c:pt idx="1087">
                  <c:v>22:50:02.461</c:v>
                </c:pt>
                <c:pt idx="1088">
                  <c:v>22:50:02.481</c:v>
                </c:pt>
                <c:pt idx="1089">
                  <c:v>22:50:02.501</c:v>
                </c:pt>
                <c:pt idx="1090">
                  <c:v>22:50:02.522</c:v>
                </c:pt>
                <c:pt idx="1091">
                  <c:v>22:50:02.542</c:v>
                </c:pt>
                <c:pt idx="1092">
                  <c:v>22:50:02.563</c:v>
                </c:pt>
                <c:pt idx="1093">
                  <c:v>22:50:02.583</c:v>
                </c:pt>
                <c:pt idx="1094">
                  <c:v>22:50:02.603</c:v>
                </c:pt>
                <c:pt idx="1095">
                  <c:v>22:50:02.624</c:v>
                </c:pt>
                <c:pt idx="1096">
                  <c:v>22:50:02.644</c:v>
                </c:pt>
                <c:pt idx="1097">
                  <c:v>22:50:02.665</c:v>
                </c:pt>
                <c:pt idx="1098">
                  <c:v>22:50:02.685</c:v>
                </c:pt>
                <c:pt idx="1099">
                  <c:v>22:50:02.705</c:v>
                </c:pt>
                <c:pt idx="1100">
                  <c:v>22:50:02.726</c:v>
                </c:pt>
                <c:pt idx="1101">
                  <c:v>22:50:02.746</c:v>
                </c:pt>
                <c:pt idx="1102">
                  <c:v>22:50:02.767</c:v>
                </c:pt>
                <c:pt idx="1103">
                  <c:v>22:50:02.787</c:v>
                </c:pt>
                <c:pt idx="1104">
                  <c:v>22:50:02.811</c:v>
                </c:pt>
                <c:pt idx="1105">
                  <c:v>22:50:02.831</c:v>
                </c:pt>
                <c:pt idx="1106">
                  <c:v>22:50:02.851</c:v>
                </c:pt>
                <c:pt idx="1107">
                  <c:v>22:50:02.872</c:v>
                </c:pt>
                <c:pt idx="1108">
                  <c:v>22:50:02.892</c:v>
                </c:pt>
                <c:pt idx="1109">
                  <c:v>22:50:02.912</c:v>
                </c:pt>
                <c:pt idx="1110">
                  <c:v>22:50:02.933</c:v>
                </c:pt>
                <c:pt idx="1111">
                  <c:v>22:50:02.953</c:v>
                </c:pt>
                <c:pt idx="1112">
                  <c:v>22:50:02.974</c:v>
                </c:pt>
                <c:pt idx="1113">
                  <c:v>22:50:02.994</c:v>
                </c:pt>
                <c:pt idx="1114">
                  <c:v>22:50:03.16</c:v>
                </c:pt>
                <c:pt idx="1115">
                  <c:v>22:50:03.36</c:v>
                </c:pt>
                <c:pt idx="1116">
                  <c:v>22:50:03.56</c:v>
                </c:pt>
                <c:pt idx="1117">
                  <c:v>22:50:03.76</c:v>
                </c:pt>
                <c:pt idx="1118">
                  <c:v>22:50:03.96</c:v>
                </c:pt>
                <c:pt idx="1119">
                  <c:v>22:50:03.116</c:v>
                </c:pt>
                <c:pt idx="1120">
                  <c:v>22:50:03.137</c:v>
                </c:pt>
                <c:pt idx="1121">
                  <c:v>22:50:03.157</c:v>
                </c:pt>
                <c:pt idx="1122">
                  <c:v>22:50:03.177</c:v>
                </c:pt>
                <c:pt idx="1123">
                  <c:v>22:50:03.198</c:v>
                </c:pt>
                <c:pt idx="1124">
                  <c:v>22:50:03.218</c:v>
                </c:pt>
                <c:pt idx="1125">
                  <c:v>22:50:03.239</c:v>
                </c:pt>
                <c:pt idx="1126">
                  <c:v>22:50:03.259</c:v>
                </c:pt>
                <c:pt idx="1127">
                  <c:v>22:50:03.280</c:v>
                </c:pt>
                <c:pt idx="1128">
                  <c:v>22:50:03.300</c:v>
                </c:pt>
                <c:pt idx="1129">
                  <c:v>22:50:03.321</c:v>
                </c:pt>
                <c:pt idx="1130">
                  <c:v>22:50:03.341</c:v>
                </c:pt>
                <c:pt idx="1131">
                  <c:v>22:50:03.361</c:v>
                </c:pt>
                <c:pt idx="1132">
                  <c:v>22:50:03.381</c:v>
                </c:pt>
                <c:pt idx="1133">
                  <c:v>22:50:03.401</c:v>
                </c:pt>
                <c:pt idx="1134">
                  <c:v>22:50:03.421</c:v>
                </c:pt>
                <c:pt idx="1135">
                  <c:v>22:50:03.441</c:v>
                </c:pt>
                <c:pt idx="1136">
                  <c:v>22:50:03.462</c:v>
                </c:pt>
                <c:pt idx="1137">
                  <c:v>22:50:03.482</c:v>
                </c:pt>
                <c:pt idx="1138">
                  <c:v>22:50:03.503</c:v>
                </c:pt>
                <c:pt idx="1139">
                  <c:v>22:50:03.523</c:v>
                </c:pt>
                <c:pt idx="1140">
                  <c:v>22:50:03.543</c:v>
                </c:pt>
                <c:pt idx="1141">
                  <c:v>22:50:03.564</c:v>
                </c:pt>
                <c:pt idx="1142">
                  <c:v>22:50:03.584</c:v>
                </c:pt>
                <c:pt idx="1143">
                  <c:v>22:50:03.605</c:v>
                </c:pt>
                <c:pt idx="1144">
                  <c:v>22:50:03.625</c:v>
                </c:pt>
                <c:pt idx="1145">
                  <c:v>22:50:03.645</c:v>
                </c:pt>
                <c:pt idx="1146">
                  <c:v>22:50:03.666</c:v>
                </c:pt>
                <c:pt idx="1147">
                  <c:v>22:50:03.686</c:v>
                </c:pt>
                <c:pt idx="1148">
                  <c:v>22:50:03.703</c:v>
                </c:pt>
                <c:pt idx="1149">
                  <c:v>22:50:03.724</c:v>
                </c:pt>
                <c:pt idx="1150">
                  <c:v>22:50:03.745</c:v>
                </c:pt>
                <c:pt idx="1151">
                  <c:v>22:50:03.765</c:v>
                </c:pt>
                <c:pt idx="1152">
                  <c:v>22:50:03.785</c:v>
                </c:pt>
                <c:pt idx="1153">
                  <c:v>22:50:03.805</c:v>
                </c:pt>
                <c:pt idx="1154">
                  <c:v>22:50:03.825</c:v>
                </c:pt>
                <c:pt idx="1155">
                  <c:v>22:50:03.845</c:v>
                </c:pt>
                <c:pt idx="1156">
                  <c:v>22:50:03.865</c:v>
                </c:pt>
                <c:pt idx="1157">
                  <c:v>22:50:03.886</c:v>
                </c:pt>
                <c:pt idx="1158">
                  <c:v>22:50:03.906</c:v>
                </c:pt>
                <c:pt idx="1159">
                  <c:v>22:50:03.948</c:v>
                </c:pt>
                <c:pt idx="1160">
                  <c:v>22:50:03.969</c:v>
                </c:pt>
                <c:pt idx="1161">
                  <c:v>22:50:03.990</c:v>
                </c:pt>
                <c:pt idx="1162">
                  <c:v>22:50:04.10</c:v>
                </c:pt>
                <c:pt idx="1163">
                  <c:v>22:50:04.31</c:v>
                </c:pt>
                <c:pt idx="1164">
                  <c:v>22:50:04.53</c:v>
                </c:pt>
                <c:pt idx="1165">
                  <c:v>22:50:04.74</c:v>
                </c:pt>
                <c:pt idx="1166">
                  <c:v>22:50:04.98</c:v>
                </c:pt>
                <c:pt idx="1167">
                  <c:v>22:50:04.118</c:v>
                </c:pt>
                <c:pt idx="1168">
                  <c:v>22:50:04.160</c:v>
                </c:pt>
                <c:pt idx="1169">
                  <c:v>22:50:04.181</c:v>
                </c:pt>
                <c:pt idx="1170">
                  <c:v>22:50:04.201</c:v>
                </c:pt>
                <c:pt idx="1171">
                  <c:v>22:50:04.221</c:v>
                </c:pt>
                <c:pt idx="1172">
                  <c:v>22:50:04.241</c:v>
                </c:pt>
                <c:pt idx="1173">
                  <c:v>22:50:04.261</c:v>
                </c:pt>
                <c:pt idx="1174">
                  <c:v>22:50:04.281</c:v>
                </c:pt>
                <c:pt idx="1175">
                  <c:v>22:50:04.302</c:v>
                </c:pt>
                <c:pt idx="1176">
                  <c:v>22:50:04.322</c:v>
                </c:pt>
                <c:pt idx="1177">
                  <c:v>22:50:04.343</c:v>
                </c:pt>
                <c:pt idx="1178">
                  <c:v>22:50:04.363</c:v>
                </c:pt>
                <c:pt idx="1179">
                  <c:v>22:50:04.384</c:v>
                </c:pt>
                <c:pt idx="1180">
                  <c:v>22:50:04.404</c:v>
                </c:pt>
                <c:pt idx="1181">
                  <c:v>22:50:04.424</c:v>
                </c:pt>
                <c:pt idx="1182">
                  <c:v>22:50:04.445</c:v>
                </c:pt>
                <c:pt idx="1183">
                  <c:v>22:50:04.465</c:v>
                </c:pt>
                <c:pt idx="1184">
                  <c:v>22:50:04.487</c:v>
                </c:pt>
                <c:pt idx="1185">
                  <c:v>22:50:04.507</c:v>
                </c:pt>
                <c:pt idx="1186">
                  <c:v>22:50:04.527</c:v>
                </c:pt>
                <c:pt idx="1187">
                  <c:v>22:50:04.548</c:v>
                </c:pt>
                <c:pt idx="1188">
                  <c:v>22:50:04.568</c:v>
                </c:pt>
                <c:pt idx="1189">
                  <c:v>22:50:04.589</c:v>
                </c:pt>
                <c:pt idx="1190">
                  <c:v>22:50:04.610</c:v>
                </c:pt>
                <c:pt idx="1191">
                  <c:v>22:50:04.630</c:v>
                </c:pt>
                <c:pt idx="1192">
                  <c:v>22:50:04.650</c:v>
                </c:pt>
                <c:pt idx="1193">
                  <c:v>22:50:04.671</c:v>
                </c:pt>
                <c:pt idx="1194">
                  <c:v>22:50:04.691</c:v>
                </c:pt>
                <c:pt idx="1195">
                  <c:v>22:50:04.711</c:v>
                </c:pt>
                <c:pt idx="1196">
                  <c:v>22:50:04.731</c:v>
                </c:pt>
                <c:pt idx="1197">
                  <c:v>22:50:04.751</c:v>
                </c:pt>
                <c:pt idx="1198">
                  <c:v>22:50:04.771</c:v>
                </c:pt>
                <c:pt idx="1199">
                  <c:v>22:50:04.791</c:v>
                </c:pt>
                <c:pt idx="1200">
                  <c:v>22:50:04.812</c:v>
                </c:pt>
                <c:pt idx="1201">
                  <c:v>22:50:04.832</c:v>
                </c:pt>
                <c:pt idx="1202">
                  <c:v>22:50:04.853</c:v>
                </c:pt>
                <c:pt idx="1203">
                  <c:v>22:50:04.873</c:v>
                </c:pt>
                <c:pt idx="1204">
                  <c:v>22:50:04.893</c:v>
                </c:pt>
                <c:pt idx="1205">
                  <c:v>22:50:04.914</c:v>
                </c:pt>
                <c:pt idx="1206">
                  <c:v>22:50:04.934</c:v>
                </c:pt>
                <c:pt idx="1207">
                  <c:v>22:50:04.955</c:v>
                </c:pt>
                <c:pt idx="1208">
                  <c:v>22:50:04.975</c:v>
                </c:pt>
                <c:pt idx="1209">
                  <c:v>22:50:04.996</c:v>
                </c:pt>
                <c:pt idx="1210">
                  <c:v>22:50:05.16</c:v>
                </c:pt>
                <c:pt idx="1211">
                  <c:v>22:50:05.36</c:v>
                </c:pt>
                <c:pt idx="1212">
                  <c:v>22:50:05.56</c:v>
                </c:pt>
                <c:pt idx="1213">
                  <c:v>22:50:05.76</c:v>
                </c:pt>
                <c:pt idx="1214">
                  <c:v>22:50:05.97</c:v>
                </c:pt>
                <c:pt idx="1215">
                  <c:v>22:50:05.117</c:v>
                </c:pt>
                <c:pt idx="1216">
                  <c:v>22:50:05.151</c:v>
                </c:pt>
                <c:pt idx="1217">
                  <c:v>22:50:05.168</c:v>
                </c:pt>
                <c:pt idx="1218">
                  <c:v>22:50:05.189</c:v>
                </c:pt>
                <c:pt idx="1219">
                  <c:v>22:50:05.209</c:v>
                </c:pt>
                <c:pt idx="1220">
                  <c:v>22:50:05.230</c:v>
                </c:pt>
                <c:pt idx="1221">
                  <c:v>22:50:05.250</c:v>
                </c:pt>
                <c:pt idx="1222">
                  <c:v>22:50:05.271</c:v>
                </c:pt>
                <c:pt idx="1223">
                  <c:v>22:50:05.291</c:v>
                </c:pt>
                <c:pt idx="1224">
                  <c:v>22:50:05.312</c:v>
                </c:pt>
                <c:pt idx="1225">
                  <c:v>22:50:05.332</c:v>
                </c:pt>
                <c:pt idx="1226">
                  <c:v>22:50:05.352</c:v>
                </c:pt>
                <c:pt idx="1227">
                  <c:v>22:50:05.373</c:v>
                </c:pt>
                <c:pt idx="1228">
                  <c:v>22:50:05.393</c:v>
                </c:pt>
                <c:pt idx="1229">
                  <c:v>22:50:05.414</c:v>
                </c:pt>
                <c:pt idx="1230">
                  <c:v>22:50:05.434</c:v>
                </c:pt>
                <c:pt idx="1231">
                  <c:v>22:50:05.454</c:v>
                </c:pt>
                <c:pt idx="1232">
                  <c:v>22:50:05.475</c:v>
                </c:pt>
                <c:pt idx="1233">
                  <c:v>22:50:05.495</c:v>
                </c:pt>
                <c:pt idx="1234">
                  <c:v>22:50:05.516</c:v>
                </c:pt>
                <c:pt idx="1235">
                  <c:v>22:50:05.536</c:v>
                </c:pt>
                <c:pt idx="1236">
                  <c:v>22:50:05.558</c:v>
                </c:pt>
                <c:pt idx="1237">
                  <c:v>22:50:05.578</c:v>
                </c:pt>
                <c:pt idx="1238">
                  <c:v>22:50:05.598</c:v>
                </c:pt>
                <c:pt idx="1239">
                  <c:v>22:50:05.619</c:v>
                </c:pt>
                <c:pt idx="1240">
                  <c:v>22:50:05.639</c:v>
                </c:pt>
                <c:pt idx="1241">
                  <c:v>22:50:05.660</c:v>
                </c:pt>
                <c:pt idx="1242">
                  <c:v>22:50:05.680</c:v>
                </c:pt>
                <c:pt idx="1243">
                  <c:v>22:50:05.701</c:v>
                </c:pt>
                <c:pt idx="1244">
                  <c:v>22:50:05.721</c:v>
                </c:pt>
                <c:pt idx="1245">
                  <c:v>22:50:05.742</c:v>
                </c:pt>
                <c:pt idx="1246">
                  <c:v>22:50:05.762</c:v>
                </c:pt>
                <c:pt idx="1247">
                  <c:v>22:50:05.783</c:v>
                </c:pt>
                <c:pt idx="1248">
                  <c:v>22:50:05.803</c:v>
                </c:pt>
                <c:pt idx="1249">
                  <c:v>22:50:05.824</c:v>
                </c:pt>
                <c:pt idx="1250">
                  <c:v>22:50:05.844</c:v>
                </c:pt>
                <c:pt idx="1251">
                  <c:v>22:50:05.864</c:v>
                </c:pt>
                <c:pt idx="1252">
                  <c:v>22:50:05.884</c:v>
                </c:pt>
                <c:pt idx="1253">
                  <c:v>22:50:05.904</c:v>
                </c:pt>
                <c:pt idx="1254">
                  <c:v>22:50:05.925</c:v>
                </c:pt>
                <c:pt idx="1255">
                  <c:v>22:50:05.945</c:v>
                </c:pt>
                <c:pt idx="1256">
                  <c:v>22:50:05.965</c:v>
                </c:pt>
                <c:pt idx="1257">
                  <c:v>22:50:05.986</c:v>
                </c:pt>
                <c:pt idx="1258">
                  <c:v>22:50:06.6</c:v>
                </c:pt>
                <c:pt idx="1259">
                  <c:v>22:50:06.27</c:v>
                </c:pt>
                <c:pt idx="1260">
                  <c:v>22:50:06.47</c:v>
                </c:pt>
                <c:pt idx="1261">
                  <c:v>22:50:06.67</c:v>
                </c:pt>
                <c:pt idx="1262">
                  <c:v>22:50:06.88</c:v>
                </c:pt>
                <c:pt idx="1263">
                  <c:v>22:50:06.109</c:v>
                </c:pt>
                <c:pt idx="1264">
                  <c:v>22:50:06.129</c:v>
                </c:pt>
                <c:pt idx="1265">
                  <c:v>22:50:06.149</c:v>
                </c:pt>
                <c:pt idx="1266">
                  <c:v>22:50:06.169</c:v>
                </c:pt>
                <c:pt idx="1267">
                  <c:v>22:50:06.189</c:v>
                </c:pt>
                <c:pt idx="1268">
                  <c:v>22:50:06.209</c:v>
                </c:pt>
                <c:pt idx="1269">
                  <c:v>22:50:06.229</c:v>
                </c:pt>
                <c:pt idx="1270">
                  <c:v>22:50:06.250</c:v>
                </c:pt>
                <c:pt idx="1271">
                  <c:v>22:50:06.270</c:v>
                </c:pt>
                <c:pt idx="1272">
                  <c:v>22:50:06.291</c:v>
                </c:pt>
                <c:pt idx="1273">
                  <c:v>22:50:06.311</c:v>
                </c:pt>
                <c:pt idx="1274">
                  <c:v>22:50:06.331</c:v>
                </c:pt>
                <c:pt idx="1275">
                  <c:v>22:50:06.351</c:v>
                </c:pt>
                <c:pt idx="1276">
                  <c:v>22:50:06.371</c:v>
                </c:pt>
                <c:pt idx="1277">
                  <c:v>22:50:06.392</c:v>
                </c:pt>
                <c:pt idx="1278">
                  <c:v>22:50:06.412</c:v>
                </c:pt>
                <c:pt idx="1279">
                  <c:v>22:50:06.433</c:v>
                </c:pt>
                <c:pt idx="1280">
                  <c:v>22:50:06.453</c:v>
                </c:pt>
                <c:pt idx="1281">
                  <c:v>22:50:06.473</c:v>
                </c:pt>
                <c:pt idx="1282">
                  <c:v>22:50:06.493</c:v>
                </c:pt>
                <c:pt idx="1283">
                  <c:v>22:50:06.513</c:v>
                </c:pt>
                <c:pt idx="1284">
                  <c:v>22:50:06.534</c:v>
                </c:pt>
                <c:pt idx="1285">
                  <c:v>22:50:06.554</c:v>
                </c:pt>
                <c:pt idx="1286">
                  <c:v>22:50:06.574</c:v>
                </c:pt>
                <c:pt idx="1287">
                  <c:v>22:50:06.595</c:v>
                </c:pt>
                <c:pt idx="1288">
                  <c:v>22:50:06.615</c:v>
                </c:pt>
                <c:pt idx="1289">
                  <c:v>22:50:06.636</c:v>
                </c:pt>
                <c:pt idx="1290">
                  <c:v>22:50:06.656</c:v>
                </c:pt>
                <c:pt idx="1291">
                  <c:v>22:50:06.677</c:v>
                </c:pt>
                <c:pt idx="1292">
                  <c:v>22:50:06.697</c:v>
                </c:pt>
                <c:pt idx="1293">
                  <c:v>22:50:06.717</c:v>
                </c:pt>
                <c:pt idx="1294">
                  <c:v>22:50:06.737</c:v>
                </c:pt>
                <c:pt idx="1295">
                  <c:v>22:50:06.757</c:v>
                </c:pt>
                <c:pt idx="1296">
                  <c:v>22:50:06.778</c:v>
                </c:pt>
                <c:pt idx="1297">
                  <c:v>22:50:06.798</c:v>
                </c:pt>
                <c:pt idx="1298">
                  <c:v>22:50:06.820</c:v>
                </c:pt>
                <c:pt idx="1299">
                  <c:v>22:50:06.840</c:v>
                </c:pt>
                <c:pt idx="1300">
                  <c:v>22:50:06.860</c:v>
                </c:pt>
                <c:pt idx="1301">
                  <c:v>22:50:06.881</c:v>
                </c:pt>
                <c:pt idx="1302">
                  <c:v>22:50:06.901</c:v>
                </c:pt>
                <c:pt idx="1303">
                  <c:v>22:50:06.922</c:v>
                </c:pt>
                <c:pt idx="1304">
                  <c:v>22:50:06.942</c:v>
                </c:pt>
                <c:pt idx="1305">
                  <c:v>22:50:06.963</c:v>
                </c:pt>
                <c:pt idx="1306">
                  <c:v>22:50:06.983</c:v>
                </c:pt>
                <c:pt idx="1307">
                  <c:v>22:50:07.3</c:v>
                </c:pt>
                <c:pt idx="1308">
                  <c:v>22:50:07.24</c:v>
                </c:pt>
                <c:pt idx="1309">
                  <c:v>22:50:07.44</c:v>
                </c:pt>
                <c:pt idx="1310">
                  <c:v>22:50:07.65</c:v>
                </c:pt>
                <c:pt idx="1311">
                  <c:v>22:50:07.85</c:v>
                </c:pt>
                <c:pt idx="1312">
                  <c:v>22:50:07.105</c:v>
                </c:pt>
                <c:pt idx="1313">
                  <c:v>22:50:07.126</c:v>
                </c:pt>
                <c:pt idx="1314">
                  <c:v>22:50:07.146</c:v>
                </c:pt>
                <c:pt idx="1315">
                  <c:v>22:50:07.167</c:v>
                </c:pt>
                <c:pt idx="1316">
                  <c:v>22:50:07.187</c:v>
                </c:pt>
                <c:pt idx="1317">
                  <c:v>22:50:07.208</c:v>
                </c:pt>
                <c:pt idx="1318">
                  <c:v>22:50:07.228</c:v>
                </c:pt>
                <c:pt idx="1319">
                  <c:v>22:50:07.249</c:v>
                </c:pt>
                <c:pt idx="1320">
                  <c:v>22:50:07.269</c:v>
                </c:pt>
                <c:pt idx="1321">
                  <c:v>22:50:07.289</c:v>
                </c:pt>
                <c:pt idx="1322">
                  <c:v>22:50:07.310</c:v>
                </c:pt>
                <c:pt idx="1323">
                  <c:v>22:50:07.330</c:v>
                </c:pt>
                <c:pt idx="1324">
                  <c:v>22:50:07.351</c:v>
                </c:pt>
                <c:pt idx="1325">
                  <c:v>22:50:07.371</c:v>
                </c:pt>
                <c:pt idx="1326">
                  <c:v>22:50:07.392</c:v>
                </c:pt>
                <c:pt idx="1327">
                  <c:v>22:50:07.412</c:v>
                </c:pt>
                <c:pt idx="1328">
                  <c:v>22:50:07.432</c:v>
                </c:pt>
                <c:pt idx="1329">
                  <c:v>22:50:07.453</c:v>
                </c:pt>
                <c:pt idx="1330">
                  <c:v>22:50:07.473</c:v>
                </c:pt>
                <c:pt idx="1331">
                  <c:v>22:50:07.493</c:v>
                </c:pt>
                <c:pt idx="1332">
                  <c:v>22:50:07.513</c:v>
                </c:pt>
                <c:pt idx="1333">
                  <c:v>22:50:07.534</c:v>
                </c:pt>
                <c:pt idx="1334">
                  <c:v>22:50:07.554</c:v>
                </c:pt>
                <c:pt idx="1335">
                  <c:v>22:50:07.574</c:v>
                </c:pt>
                <c:pt idx="1336">
                  <c:v>22:50:07.595</c:v>
                </c:pt>
                <c:pt idx="1337">
                  <c:v>22:50:07.615</c:v>
                </c:pt>
                <c:pt idx="1338">
                  <c:v>22:50:07.636</c:v>
                </c:pt>
                <c:pt idx="1339">
                  <c:v>22:50:07.656</c:v>
                </c:pt>
                <c:pt idx="1340">
                  <c:v>22:50:07.676</c:v>
                </c:pt>
                <c:pt idx="1341">
                  <c:v>22:50:07.697</c:v>
                </c:pt>
                <c:pt idx="1342">
                  <c:v>22:50:07.717</c:v>
                </c:pt>
                <c:pt idx="1343">
                  <c:v>22:50:07.738</c:v>
                </c:pt>
                <c:pt idx="1344">
                  <c:v>22:50:07.758</c:v>
                </c:pt>
                <c:pt idx="1345">
                  <c:v>22:50:07.778</c:v>
                </c:pt>
                <c:pt idx="1346">
                  <c:v>22:50:07.799</c:v>
                </c:pt>
                <c:pt idx="1347">
                  <c:v>22:50:07.819</c:v>
                </c:pt>
                <c:pt idx="1348">
                  <c:v>22:50:07.840</c:v>
                </c:pt>
                <c:pt idx="1349">
                  <c:v>22:50:07.860</c:v>
                </c:pt>
                <c:pt idx="1350">
                  <c:v>22:50:07.881</c:v>
                </c:pt>
                <c:pt idx="1351">
                  <c:v>22:50:07.901</c:v>
                </c:pt>
                <c:pt idx="1352">
                  <c:v>22:50:07.921</c:v>
                </c:pt>
                <c:pt idx="1353">
                  <c:v>22:50:07.941</c:v>
                </c:pt>
                <c:pt idx="1354">
                  <c:v>22:50:07.961</c:v>
                </c:pt>
                <c:pt idx="1355">
                  <c:v>22:50:07.982</c:v>
                </c:pt>
                <c:pt idx="1356">
                  <c:v>22:50:08.2</c:v>
                </c:pt>
                <c:pt idx="1357">
                  <c:v>22:50:08.23</c:v>
                </c:pt>
                <c:pt idx="1358">
                  <c:v>22:50:08.43</c:v>
                </c:pt>
                <c:pt idx="1359">
                  <c:v>22:50:08.63</c:v>
                </c:pt>
                <c:pt idx="1360">
                  <c:v>22:50:08.84</c:v>
                </c:pt>
                <c:pt idx="1361">
                  <c:v>22:50:08.104</c:v>
                </c:pt>
                <c:pt idx="1362">
                  <c:v>22:50:08.125</c:v>
                </c:pt>
                <c:pt idx="1363">
                  <c:v>22:50:08.145</c:v>
                </c:pt>
                <c:pt idx="1364">
                  <c:v>22:50:08.167</c:v>
                </c:pt>
                <c:pt idx="1365">
                  <c:v>22:50:08.187</c:v>
                </c:pt>
                <c:pt idx="1366">
                  <c:v>22:50:08.207</c:v>
                </c:pt>
                <c:pt idx="1367">
                  <c:v>22:50:08.228</c:v>
                </c:pt>
                <c:pt idx="1368">
                  <c:v>22:50:08.248</c:v>
                </c:pt>
                <c:pt idx="1369">
                  <c:v>22:50:08.269</c:v>
                </c:pt>
                <c:pt idx="1370">
                  <c:v>22:50:08.289</c:v>
                </c:pt>
                <c:pt idx="1371">
                  <c:v>22:50:08.310</c:v>
                </c:pt>
                <c:pt idx="1372">
                  <c:v>22:50:08.330</c:v>
                </c:pt>
              </c:strCache>
            </c:strRef>
          </c:cat>
          <c:val>
            <c:numRef>
              <c:f>measurements!$D$1:$D$1373</c:f>
              <c:numCache>
                <c:formatCode>0.00</c:formatCode>
                <c:ptCount val="1373"/>
                <c:pt idx="0">
                  <c:v>101.68963465197299</c:v>
                </c:pt>
                <c:pt idx="1">
                  <c:v>101.87872524919101</c:v>
                </c:pt>
                <c:pt idx="2">
                  <c:v>101.792401280896</c:v>
                </c:pt>
                <c:pt idx="3">
                  <c:v>101.825286602151</c:v>
                </c:pt>
                <c:pt idx="4">
                  <c:v>101.825286602151</c:v>
                </c:pt>
                <c:pt idx="5">
                  <c:v>101.997934538742</c:v>
                </c:pt>
                <c:pt idx="6">
                  <c:v>101.619753344305</c:v>
                </c:pt>
                <c:pt idx="7">
                  <c:v>101.96915988264401</c:v>
                </c:pt>
                <c:pt idx="8">
                  <c:v>101.96915988264401</c:v>
                </c:pt>
                <c:pt idx="9">
                  <c:v>101.808843941524</c:v>
                </c:pt>
                <c:pt idx="10">
                  <c:v>101.841729262779</c:v>
                </c:pt>
                <c:pt idx="11">
                  <c:v>101.652638665561</c:v>
                </c:pt>
                <c:pt idx="12">
                  <c:v>101.89927857497599</c:v>
                </c:pt>
                <c:pt idx="13">
                  <c:v>101.75540529448401</c:v>
                </c:pt>
                <c:pt idx="14">
                  <c:v>101.771847955111</c:v>
                </c:pt>
                <c:pt idx="15">
                  <c:v>101.775958620268</c:v>
                </c:pt>
                <c:pt idx="16">
                  <c:v>101.95271722201601</c:v>
                </c:pt>
                <c:pt idx="17">
                  <c:v>101.68552398681599</c:v>
                </c:pt>
                <c:pt idx="18">
                  <c:v>101.96504921748701</c:v>
                </c:pt>
                <c:pt idx="19">
                  <c:v>101.763626624797</c:v>
                </c:pt>
                <c:pt idx="20">
                  <c:v>101.74307329901301</c:v>
                </c:pt>
                <c:pt idx="21">
                  <c:v>101.96093855233001</c:v>
                </c:pt>
                <c:pt idx="22">
                  <c:v>101.792401280896</c:v>
                </c:pt>
                <c:pt idx="23">
                  <c:v>101.75951595964101</c:v>
                </c:pt>
                <c:pt idx="24">
                  <c:v>101.997934538742</c:v>
                </c:pt>
                <c:pt idx="25">
                  <c:v>102.034930525154</c:v>
                </c:pt>
                <c:pt idx="26">
                  <c:v>101.619753344305</c:v>
                </c:pt>
                <c:pt idx="27">
                  <c:v>101.58686802305</c:v>
                </c:pt>
                <c:pt idx="28">
                  <c:v>101.706077312601</c:v>
                </c:pt>
                <c:pt idx="29">
                  <c:v>101.623864009462</c:v>
                </c:pt>
                <c:pt idx="30">
                  <c:v>101.652638665561</c:v>
                </c:pt>
                <c:pt idx="31">
                  <c:v>101.788290615739</c:v>
                </c:pt>
                <c:pt idx="32">
                  <c:v>101.792401280896</c:v>
                </c:pt>
                <c:pt idx="33">
                  <c:v>101.775958620268</c:v>
                </c:pt>
                <c:pt idx="34">
                  <c:v>101.771847955111</c:v>
                </c:pt>
                <c:pt idx="35">
                  <c:v>101.948606556859</c:v>
                </c:pt>
                <c:pt idx="36">
                  <c:v>101.553982701794</c:v>
                </c:pt>
                <c:pt idx="37">
                  <c:v>101.928053231074</c:v>
                </c:pt>
                <c:pt idx="38">
                  <c:v>101.619753344305</c:v>
                </c:pt>
                <c:pt idx="39">
                  <c:v>101.87872524919101</c:v>
                </c:pt>
                <c:pt idx="40">
                  <c:v>101.948606556859</c:v>
                </c:pt>
                <c:pt idx="41">
                  <c:v>101.788290615739</c:v>
                </c:pt>
                <c:pt idx="42">
                  <c:v>101.68963465197299</c:v>
                </c:pt>
                <c:pt idx="43">
                  <c:v>101.808843941524</c:v>
                </c:pt>
                <c:pt idx="44">
                  <c:v>101.771847955111</c:v>
                </c:pt>
                <c:pt idx="45">
                  <c:v>101.845839927936</c:v>
                </c:pt>
                <c:pt idx="46">
                  <c:v>101.636196004933</c:v>
                </c:pt>
                <c:pt idx="47">
                  <c:v>101.607421348834</c:v>
                </c:pt>
                <c:pt idx="48">
                  <c:v>101.722519973228</c:v>
                </c:pt>
                <c:pt idx="49">
                  <c:v>101.981491878114</c:v>
                </c:pt>
                <c:pt idx="50">
                  <c:v>101.841729262779</c:v>
                </c:pt>
                <c:pt idx="51">
                  <c:v>101.722519973228</c:v>
                </c:pt>
                <c:pt idx="52">
                  <c:v>101.928053231074</c:v>
                </c:pt>
                <c:pt idx="53">
                  <c:v>101.771847955111</c:v>
                </c:pt>
                <c:pt idx="54">
                  <c:v>102.18702513596099</c:v>
                </c:pt>
                <c:pt idx="55">
                  <c:v>101.89927857497599</c:v>
                </c:pt>
                <c:pt idx="56">
                  <c:v>101.915721235604</c:v>
                </c:pt>
                <c:pt idx="57">
                  <c:v>101.915721235604</c:v>
                </c:pt>
                <c:pt idx="58">
                  <c:v>101.74307329901301</c:v>
                </c:pt>
                <c:pt idx="59">
                  <c:v>101.792401280896</c:v>
                </c:pt>
                <c:pt idx="60">
                  <c:v>101.825286602151</c:v>
                </c:pt>
                <c:pt idx="61">
                  <c:v>101.722519973228</c:v>
                </c:pt>
                <c:pt idx="62">
                  <c:v>101.549872036637</c:v>
                </c:pt>
                <c:pt idx="63">
                  <c:v>101.788290615739</c:v>
                </c:pt>
                <c:pt idx="64">
                  <c:v>101.722519973228</c:v>
                </c:pt>
                <c:pt idx="65">
                  <c:v>101.590978688207</c:v>
                </c:pt>
                <c:pt idx="66">
                  <c:v>101.96504921748701</c:v>
                </c:pt>
                <c:pt idx="67">
                  <c:v>101.619753344305</c:v>
                </c:pt>
                <c:pt idx="68">
                  <c:v>101.825286602151</c:v>
                </c:pt>
                <c:pt idx="69">
                  <c:v>101.619753344305</c:v>
                </c:pt>
                <c:pt idx="70">
                  <c:v>101.796511946053</c:v>
                </c:pt>
                <c:pt idx="71">
                  <c:v>101.582757357893</c:v>
                </c:pt>
                <c:pt idx="72">
                  <c:v>101.607421348834</c:v>
                </c:pt>
                <c:pt idx="73">
                  <c:v>101.582757357893</c:v>
                </c:pt>
                <c:pt idx="74">
                  <c:v>101.652638665561</c:v>
                </c:pt>
                <c:pt idx="75">
                  <c:v>101.738962633856</c:v>
                </c:pt>
                <c:pt idx="76">
                  <c:v>101.75540529448401</c:v>
                </c:pt>
                <c:pt idx="77">
                  <c:v>101.570425362422</c:v>
                </c:pt>
                <c:pt idx="78">
                  <c:v>101.636196004933</c:v>
                </c:pt>
                <c:pt idx="79">
                  <c:v>101.841729262779</c:v>
                </c:pt>
                <c:pt idx="80">
                  <c:v>101.944495891702</c:v>
                </c:pt>
                <c:pt idx="81">
                  <c:v>101.738962633856</c:v>
                </c:pt>
                <c:pt idx="82">
                  <c:v>101.96093855233001</c:v>
                </c:pt>
                <c:pt idx="83">
                  <c:v>101.771847955111</c:v>
                </c:pt>
                <c:pt idx="84">
                  <c:v>101.792401280896</c:v>
                </c:pt>
                <c:pt idx="85">
                  <c:v>101.738962633856</c:v>
                </c:pt>
                <c:pt idx="86">
                  <c:v>101.652638665561</c:v>
                </c:pt>
                <c:pt idx="87">
                  <c:v>101.722519973228</c:v>
                </c:pt>
                <c:pt idx="88">
                  <c:v>101.68963465197299</c:v>
                </c:pt>
                <c:pt idx="89">
                  <c:v>101.862282588564</c:v>
                </c:pt>
                <c:pt idx="90">
                  <c:v>101.808843941524</c:v>
                </c:pt>
                <c:pt idx="91">
                  <c:v>101.710187977757</c:v>
                </c:pt>
                <c:pt idx="92">
                  <c:v>101.68963465197299</c:v>
                </c:pt>
                <c:pt idx="93">
                  <c:v>101.825286602151</c:v>
                </c:pt>
                <c:pt idx="94">
                  <c:v>101.985602543271</c:v>
                </c:pt>
                <c:pt idx="95">
                  <c:v>101.599200018521</c:v>
                </c:pt>
                <c:pt idx="96">
                  <c:v>101.928053231074</c:v>
                </c:pt>
                <c:pt idx="97">
                  <c:v>101.944495891702</c:v>
                </c:pt>
                <c:pt idx="98">
                  <c:v>101.932163896231</c:v>
                </c:pt>
                <c:pt idx="99">
                  <c:v>101.812954606681</c:v>
                </c:pt>
                <c:pt idx="100">
                  <c:v>101.738962633856</c:v>
                </c:pt>
                <c:pt idx="101">
                  <c:v>101.722519973228</c:v>
                </c:pt>
                <c:pt idx="102">
                  <c:v>101.734851968699</c:v>
                </c:pt>
                <c:pt idx="103">
                  <c:v>101.722519973228</c:v>
                </c:pt>
                <c:pt idx="104">
                  <c:v>101.570425362422</c:v>
                </c:pt>
                <c:pt idx="105">
                  <c:v>101.706077312601</c:v>
                </c:pt>
                <c:pt idx="106">
                  <c:v>101.722519973228</c:v>
                </c:pt>
                <c:pt idx="107">
                  <c:v>101.825286602151</c:v>
                </c:pt>
                <c:pt idx="108">
                  <c:v>100.82639496901901</c:v>
                </c:pt>
                <c:pt idx="109">
                  <c:v>101.68963465197299</c:v>
                </c:pt>
                <c:pt idx="110">
                  <c:v>101.841729262779</c:v>
                </c:pt>
                <c:pt idx="111">
                  <c:v>101.706077312601</c:v>
                </c:pt>
                <c:pt idx="112">
                  <c:v>101.862282588564</c:v>
                </c:pt>
                <c:pt idx="113">
                  <c:v>101.825286602151</c:v>
                </c:pt>
                <c:pt idx="114">
                  <c:v>101.65674933071701</c:v>
                </c:pt>
                <c:pt idx="115">
                  <c:v>101.858171923407</c:v>
                </c:pt>
                <c:pt idx="116">
                  <c:v>101.636196004933</c:v>
                </c:pt>
                <c:pt idx="117">
                  <c:v>101.738962633856</c:v>
                </c:pt>
                <c:pt idx="118">
                  <c:v>101.701966647444</c:v>
                </c:pt>
                <c:pt idx="119">
                  <c:v>101.74307329901301</c:v>
                </c:pt>
                <c:pt idx="120">
                  <c:v>101.775958620268</c:v>
                </c:pt>
                <c:pt idx="121">
                  <c:v>101.788290615739</c:v>
                </c:pt>
                <c:pt idx="122">
                  <c:v>101.858171923407</c:v>
                </c:pt>
                <c:pt idx="123">
                  <c:v>101.788290615739</c:v>
                </c:pt>
                <c:pt idx="124">
                  <c:v>101.87872524919101</c:v>
                </c:pt>
                <c:pt idx="125">
                  <c:v>101.738962633856</c:v>
                </c:pt>
                <c:pt idx="126">
                  <c:v>101.87461458403401</c:v>
                </c:pt>
                <c:pt idx="127">
                  <c:v>101.792401280896</c:v>
                </c:pt>
                <c:pt idx="128">
                  <c:v>101.841729262779</c:v>
                </c:pt>
                <c:pt idx="129">
                  <c:v>101.68552398681599</c:v>
                </c:pt>
                <c:pt idx="130">
                  <c:v>101.89516790981899</c:v>
                </c:pt>
                <c:pt idx="131">
                  <c:v>101.75540529448401</c:v>
                </c:pt>
                <c:pt idx="132">
                  <c:v>101.981491878114</c:v>
                </c:pt>
                <c:pt idx="133">
                  <c:v>101.566314697265</c:v>
                </c:pt>
                <c:pt idx="134">
                  <c:v>101.706077312601</c:v>
                </c:pt>
                <c:pt idx="135">
                  <c:v>101.652638665561</c:v>
                </c:pt>
                <c:pt idx="136">
                  <c:v>101.636196004933</c:v>
                </c:pt>
                <c:pt idx="137">
                  <c:v>101.701966647444</c:v>
                </c:pt>
                <c:pt idx="138">
                  <c:v>101.75951595964101</c:v>
                </c:pt>
                <c:pt idx="139">
                  <c:v>101.75951595964101</c:v>
                </c:pt>
                <c:pt idx="140">
                  <c:v>101.74307329901301</c:v>
                </c:pt>
                <c:pt idx="141">
                  <c:v>101.775958620268</c:v>
                </c:pt>
                <c:pt idx="142">
                  <c:v>101.553982701794</c:v>
                </c:pt>
                <c:pt idx="143">
                  <c:v>101.710187977757</c:v>
                </c:pt>
                <c:pt idx="144">
                  <c:v>101.792401280896</c:v>
                </c:pt>
                <c:pt idx="145">
                  <c:v>101.599200018521</c:v>
                </c:pt>
                <c:pt idx="146">
                  <c:v>101.710187977757</c:v>
                </c:pt>
                <c:pt idx="147">
                  <c:v>101.570425362422</c:v>
                </c:pt>
                <c:pt idx="148">
                  <c:v>101.87461458403401</c:v>
                </c:pt>
                <c:pt idx="149">
                  <c:v>101.722519973228</c:v>
                </c:pt>
                <c:pt idx="150">
                  <c:v>101.862282588564</c:v>
                </c:pt>
                <c:pt idx="151">
                  <c:v>101.808843941524</c:v>
                </c:pt>
                <c:pt idx="152">
                  <c:v>101.67319199134501</c:v>
                </c:pt>
                <c:pt idx="153">
                  <c:v>101.60331068367699</c:v>
                </c:pt>
                <c:pt idx="154">
                  <c:v>101.738962633856</c:v>
                </c:pt>
                <c:pt idx="155">
                  <c:v>101.75951595964101</c:v>
                </c:pt>
                <c:pt idx="156">
                  <c:v>101.788290615739</c:v>
                </c:pt>
                <c:pt idx="157">
                  <c:v>101.738962633856</c:v>
                </c:pt>
                <c:pt idx="158">
                  <c:v>101.928053231074</c:v>
                </c:pt>
                <c:pt idx="159">
                  <c:v>101.792401280896</c:v>
                </c:pt>
                <c:pt idx="160">
                  <c:v>101.53754004116701</c:v>
                </c:pt>
                <c:pt idx="161">
                  <c:v>101.812954606681</c:v>
                </c:pt>
                <c:pt idx="162">
                  <c:v>101.90749990529</c:v>
                </c:pt>
                <c:pt idx="163">
                  <c:v>101.710187977757</c:v>
                </c:pt>
                <c:pt idx="164">
                  <c:v>101.701966647444</c:v>
                </c:pt>
                <c:pt idx="165">
                  <c:v>101.775958620268</c:v>
                </c:pt>
                <c:pt idx="166">
                  <c:v>101.862282588564</c:v>
                </c:pt>
                <c:pt idx="167">
                  <c:v>101.792401280896</c:v>
                </c:pt>
                <c:pt idx="168">
                  <c:v>101.87872524919101</c:v>
                </c:pt>
                <c:pt idx="169">
                  <c:v>101.553982701794</c:v>
                </c:pt>
                <c:pt idx="170">
                  <c:v>101.928053231074</c:v>
                </c:pt>
                <c:pt idx="171">
                  <c:v>101.948606556859</c:v>
                </c:pt>
                <c:pt idx="172">
                  <c:v>101.788290615739</c:v>
                </c:pt>
                <c:pt idx="173">
                  <c:v>101.60331068367699</c:v>
                </c:pt>
                <c:pt idx="174">
                  <c:v>101.89516790981899</c:v>
                </c:pt>
                <c:pt idx="175">
                  <c:v>101.67319199134501</c:v>
                </c:pt>
                <c:pt idx="176">
                  <c:v>101.858171923407</c:v>
                </c:pt>
                <c:pt idx="177">
                  <c:v>101.652638665561</c:v>
                </c:pt>
                <c:pt idx="178">
                  <c:v>101.89927857497599</c:v>
                </c:pt>
                <c:pt idx="179">
                  <c:v>101.89516790981899</c:v>
                </c:pt>
                <c:pt idx="180">
                  <c:v>101.792401280896</c:v>
                </c:pt>
                <c:pt idx="181">
                  <c:v>101.841729262779</c:v>
                </c:pt>
                <c:pt idx="182">
                  <c:v>101.619753344305</c:v>
                </c:pt>
                <c:pt idx="183">
                  <c:v>101.60331068367699</c:v>
                </c:pt>
                <c:pt idx="184">
                  <c:v>101.825286602151</c:v>
                </c:pt>
                <c:pt idx="185">
                  <c:v>101.74307329901301</c:v>
                </c:pt>
                <c:pt idx="186">
                  <c:v>101.636196004933</c:v>
                </c:pt>
                <c:pt idx="187">
                  <c:v>101.771847955111</c:v>
                </c:pt>
                <c:pt idx="188">
                  <c:v>101.710187977757</c:v>
                </c:pt>
                <c:pt idx="189">
                  <c:v>101.706077312601</c:v>
                </c:pt>
                <c:pt idx="190">
                  <c:v>101.636196004933</c:v>
                </c:pt>
                <c:pt idx="191">
                  <c:v>101.74307329901301</c:v>
                </c:pt>
                <c:pt idx="192">
                  <c:v>101.89927857497599</c:v>
                </c:pt>
                <c:pt idx="193">
                  <c:v>101.792401280896</c:v>
                </c:pt>
                <c:pt idx="194">
                  <c:v>101.948606556859</c:v>
                </c:pt>
                <c:pt idx="195">
                  <c:v>101.812954606681</c:v>
                </c:pt>
                <c:pt idx="196">
                  <c:v>101.808843941524</c:v>
                </c:pt>
                <c:pt idx="197">
                  <c:v>101.738962633856</c:v>
                </c:pt>
                <c:pt idx="198">
                  <c:v>101.792401280896</c:v>
                </c:pt>
                <c:pt idx="199">
                  <c:v>101.825286602151</c:v>
                </c:pt>
                <c:pt idx="200">
                  <c:v>101.75951595964101</c:v>
                </c:pt>
                <c:pt idx="201">
                  <c:v>101.792401280896</c:v>
                </c:pt>
                <c:pt idx="202">
                  <c:v>101.911610570447</c:v>
                </c:pt>
                <c:pt idx="203">
                  <c:v>101.726630638385</c:v>
                </c:pt>
                <c:pt idx="204">
                  <c:v>101.981491878114</c:v>
                </c:pt>
                <c:pt idx="205">
                  <c:v>101.738962633856</c:v>
                </c:pt>
                <c:pt idx="206">
                  <c:v>101.87461458403401</c:v>
                </c:pt>
                <c:pt idx="207">
                  <c:v>101.841729262779</c:v>
                </c:pt>
                <c:pt idx="208">
                  <c:v>101.944495891702</c:v>
                </c:pt>
                <c:pt idx="209">
                  <c:v>101.792401280896</c:v>
                </c:pt>
                <c:pt idx="210">
                  <c:v>101.75951595964101</c:v>
                </c:pt>
                <c:pt idx="211">
                  <c:v>101.553982701794</c:v>
                </c:pt>
                <c:pt idx="212">
                  <c:v>101.792401280896</c:v>
                </c:pt>
                <c:pt idx="213">
                  <c:v>101.796511946053</c:v>
                </c:pt>
                <c:pt idx="214">
                  <c:v>101.68552398681599</c:v>
                </c:pt>
                <c:pt idx="215">
                  <c:v>101.944495891702</c:v>
                </c:pt>
                <c:pt idx="216">
                  <c:v>101.89516790981899</c:v>
                </c:pt>
                <c:pt idx="217">
                  <c:v>101.68963465197299</c:v>
                </c:pt>
                <c:pt idx="218">
                  <c:v>101.841729262779</c:v>
                </c:pt>
                <c:pt idx="219">
                  <c:v>101.566314697265</c:v>
                </c:pt>
                <c:pt idx="220">
                  <c:v>101.68963465197299</c:v>
                </c:pt>
                <c:pt idx="221">
                  <c:v>101.87872524919101</c:v>
                </c:pt>
                <c:pt idx="222">
                  <c:v>101.738962633856</c:v>
                </c:pt>
                <c:pt idx="223">
                  <c:v>101.738962633856</c:v>
                </c:pt>
                <c:pt idx="224">
                  <c:v>101.808843941524</c:v>
                </c:pt>
                <c:pt idx="225">
                  <c:v>101.96504921748701</c:v>
                </c:pt>
                <c:pt idx="226">
                  <c:v>101.796511946053</c:v>
                </c:pt>
                <c:pt idx="227">
                  <c:v>101.623864009462</c:v>
                </c:pt>
                <c:pt idx="228">
                  <c:v>101.792401280896</c:v>
                </c:pt>
                <c:pt idx="229">
                  <c:v>101.706077312601</c:v>
                </c:pt>
                <c:pt idx="230">
                  <c:v>101.67319199134501</c:v>
                </c:pt>
                <c:pt idx="231">
                  <c:v>102.51587834851399</c:v>
                </c:pt>
                <c:pt idx="232">
                  <c:v>101.825286602151</c:v>
                </c:pt>
                <c:pt idx="233">
                  <c:v>101.775958620268</c:v>
                </c:pt>
                <c:pt idx="234">
                  <c:v>101.68552398681599</c:v>
                </c:pt>
                <c:pt idx="235">
                  <c:v>101.68963465197299</c:v>
                </c:pt>
                <c:pt idx="236">
                  <c:v>101.607421348834</c:v>
                </c:pt>
                <c:pt idx="237">
                  <c:v>101.804733276367</c:v>
                </c:pt>
                <c:pt idx="238">
                  <c:v>101.928053231074</c:v>
                </c:pt>
                <c:pt idx="239">
                  <c:v>101.775958620268</c:v>
                </c:pt>
                <c:pt idx="240">
                  <c:v>101.65674933071701</c:v>
                </c:pt>
                <c:pt idx="241">
                  <c:v>101.928053231074</c:v>
                </c:pt>
                <c:pt idx="242">
                  <c:v>101.74307329901301</c:v>
                </c:pt>
                <c:pt idx="243">
                  <c:v>101.636196004933</c:v>
                </c:pt>
                <c:pt idx="244">
                  <c:v>101.566314697265</c:v>
                </c:pt>
                <c:pt idx="245">
                  <c:v>101.66908132618801</c:v>
                </c:pt>
                <c:pt idx="246">
                  <c:v>101.74307329901301</c:v>
                </c:pt>
                <c:pt idx="247">
                  <c:v>101.75540529448401</c:v>
                </c:pt>
                <c:pt idx="248">
                  <c:v>101.67319199134501</c:v>
                </c:pt>
                <c:pt idx="249">
                  <c:v>101.944495891702</c:v>
                </c:pt>
                <c:pt idx="250">
                  <c:v>101.841729262779</c:v>
                </c:pt>
                <c:pt idx="251">
                  <c:v>101.911610570447</c:v>
                </c:pt>
                <c:pt idx="252">
                  <c:v>101.706077312601</c:v>
                </c:pt>
                <c:pt idx="253">
                  <c:v>101.825286602151</c:v>
                </c:pt>
                <c:pt idx="254">
                  <c:v>101.75540529448401</c:v>
                </c:pt>
                <c:pt idx="255">
                  <c:v>101.812954606681</c:v>
                </c:pt>
                <c:pt idx="256">
                  <c:v>101.75540529448401</c:v>
                </c:pt>
                <c:pt idx="257">
                  <c:v>101.825286602151</c:v>
                </c:pt>
                <c:pt idx="258">
                  <c:v>101.66908132618801</c:v>
                </c:pt>
                <c:pt idx="259">
                  <c:v>101.89105724466199</c:v>
                </c:pt>
                <c:pt idx="260">
                  <c:v>101.997934538742</c:v>
                </c:pt>
                <c:pt idx="261">
                  <c:v>101.53342937601001</c:v>
                </c:pt>
                <c:pt idx="262">
                  <c:v>101.845839927936</c:v>
                </c:pt>
                <c:pt idx="263">
                  <c:v>101.845839927936</c:v>
                </c:pt>
                <c:pt idx="264">
                  <c:v>101.771847955111</c:v>
                </c:pt>
                <c:pt idx="265">
                  <c:v>102.256906443628</c:v>
                </c:pt>
                <c:pt idx="266">
                  <c:v>41.776689989813399</c:v>
                </c:pt>
                <c:pt idx="267">
                  <c:v>44.2225357581829</c:v>
                </c:pt>
                <c:pt idx="268">
                  <c:v>66.588664877003595</c:v>
                </c:pt>
                <c:pt idx="269">
                  <c:v>65.154042737237305</c:v>
                </c:pt>
                <c:pt idx="270">
                  <c:v>64.138708443477199</c:v>
                </c:pt>
                <c:pt idx="271">
                  <c:v>63.485112683526403</c:v>
                </c:pt>
                <c:pt idx="272">
                  <c:v>63.423452706172498</c:v>
                </c:pt>
                <c:pt idx="273">
                  <c:v>42.968782885321197</c:v>
                </c:pt>
                <c:pt idx="274">
                  <c:v>40.350289180360903</c:v>
                </c:pt>
                <c:pt idx="275">
                  <c:v>40.551711773050201</c:v>
                </c:pt>
                <c:pt idx="276">
                  <c:v>38.118198000151502</c:v>
                </c:pt>
                <c:pt idx="277">
                  <c:v>38.151083321406901</c:v>
                </c:pt>
                <c:pt idx="278">
                  <c:v>104.295796361462</c:v>
                </c:pt>
                <c:pt idx="279">
                  <c:v>35.845000168372799</c:v>
                </c:pt>
                <c:pt idx="280">
                  <c:v>532.88607761777598</c:v>
                </c:pt>
                <c:pt idx="281">
                  <c:v>532.90663094356103</c:v>
                </c:pt>
                <c:pt idx="282">
                  <c:v>34.858440530711199</c:v>
                </c:pt>
                <c:pt idx="283">
                  <c:v>35.347609684385098</c:v>
                </c:pt>
                <c:pt idx="284">
                  <c:v>35.877885489628198</c:v>
                </c:pt>
                <c:pt idx="285">
                  <c:v>36.494485263166702</c:v>
                </c:pt>
                <c:pt idx="286">
                  <c:v>47.827589100804801</c:v>
                </c:pt>
                <c:pt idx="287">
                  <c:v>49.188219267746497</c:v>
                </c:pt>
                <c:pt idx="288">
                  <c:v>50.392644158724998</c:v>
                </c:pt>
                <c:pt idx="289">
                  <c:v>39.117089633283904</c:v>
                </c:pt>
                <c:pt idx="290">
                  <c:v>39.363729542699303</c:v>
                </c:pt>
                <c:pt idx="291">
                  <c:v>102.54876366977</c:v>
                </c:pt>
                <c:pt idx="292">
                  <c:v>102.137697154077</c:v>
                </c:pt>
                <c:pt idx="293">
                  <c:v>101.68963465197299</c:v>
                </c:pt>
                <c:pt idx="294">
                  <c:v>101.636196004933</c:v>
                </c:pt>
                <c:pt idx="295">
                  <c:v>101.48410139412699</c:v>
                </c:pt>
                <c:pt idx="296">
                  <c:v>101.68552398681599</c:v>
                </c:pt>
                <c:pt idx="297">
                  <c:v>101.75540529448401</c:v>
                </c:pt>
                <c:pt idx="298">
                  <c:v>101.718409308071</c:v>
                </c:pt>
                <c:pt idx="299">
                  <c:v>101.582757357893</c:v>
                </c:pt>
                <c:pt idx="300">
                  <c:v>71.500909739527202</c:v>
                </c:pt>
                <c:pt idx="301">
                  <c:v>70.345812830431697</c:v>
                </c:pt>
                <c:pt idx="302">
                  <c:v>70.255378196979393</c:v>
                </c:pt>
                <c:pt idx="303">
                  <c:v>70.670555377828606</c:v>
                </c:pt>
                <c:pt idx="304">
                  <c:v>70.740436685496306</c:v>
                </c:pt>
                <c:pt idx="305">
                  <c:v>71.500909739527202</c:v>
                </c:pt>
                <c:pt idx="306">
                  <c:v>71.098064554148706</c:v>
                </c:pt>
                <c:pt idx="307">
                  <c:v>71.743438983785694</c:v>
                </c:pt>
                <c:pt idx="308">
                  <c:v>72.154505499478006</c:v>
                </c:pt>
                <c:pt idx="309">
                  <c:v>72.516244033287293</c:v>
                </c:pt>
                <c:pt idx="310">
                  <c:v>101.549872036637</c:v>
                </c:pt>
                <c:pt idx="311">
                  <c:v>73.926202182111993</c:v>
                </c:pt>
                <c:pt idx="312">
                  <c:v>101.808843941524</c:v>
                </c:pt>
                <c:pt idx="313">
                  <c:v>101.726630638385</c:v>
                </c:pt>
                <c:pt idx="314">
                  <c:v>101.808843941524</c:v>
                </c:pt>
                <c:pt idx="315">
                  <c:v>101.862282588564</c:v>
                </c:pt>
                <c:pt idx="316">
                  <c:v>101.615642679148</c:v>
                </c:pt>
                <c:pt idx="317">
                  <c:v>101.862282588564</c:v>
                </c:pt>
                <c:pt idx="318">
                  <c:v>101.75540529448401</c:v>
                </c:pt>
                <c:pt idx="319">
                  <c:v>101.763626624797</c:v>
                </c:pt>
                <c:pt idx="320">
                  <c:v>101.652638665561</c:v>
                </c:pt>
                <c:pt idx="321">
                  <c:v>101.430662747087</c:v>
                </c:pt>
                <c:pt idx="322">
                  <c:v>101.825286602151</c:v>
                </c:pt>
                <c:pt idx="323">
                  <c:v>101.862282588564</c:v>
                </c:pt>
                <c:pt idx="324">
                  <c:v>101.570425362422</c:v>
                </c:pt>
                <c:pt idx="325">
                  <c:v>101.862282588564</c:v>
                </c:pt>
                <c:pt idx="326">
                  <c:v>101.825286602151</c:v>
                </c:pt>
                <c:pt idx="327">
                  <c:v>101.89516790981899</c:v>
                </c:pt>
                <c:pt idx="328">
                  <c:v>101.808843941524</c:v>
                </c:pt>
                <c:pt idx="329">
                  <c:v>101.738962633856</c:v>
                </c:pt>
                <c:pt idx="330">
                  <c:v>101.68963465197299</c:v>
                </c:pt>
                <c:pt idx="331">
                  <c:v>101.718409308071</c:v>
                </c:pt>
                <c:pt idx="332">
                  <c:v>101.75540529448401</c:v>
                </c:pt>
                <c:pt idx="333">
                  <c:v>101.829397267308</c:v>
                </c:pt>
                <c:pt idx="334">
                  <c:v>101.738962633856</c:v>
                </c:pt>
                <c:pt idx="335">
                  <c:v>101.67319199134501</c:v>
                </c:pt>
                <c:pt idx="336">
                  <c:v>102.30623442551099</c:v>
                </c:pt>
                <c:pt idx="337">
                  <c:v>102.08836917219401</c:v>
                </c:pt>
                <c:pt idx="338">
                  <c:v>101.928053231074</c:v>
                </c:pt>
                <c:pt idx="339">
                  <c:v>101.771847955111</c:v>
                </c:pt>
                <c:pt idx="340">
                  <c:v>101.948606556859</c:v>
                </c:pt>
                <c:pt idx="341">
                  <c:v>102.10481183282199</c:v>
                </c:pt>
                <c:pt idx="342">
                  <c:v>102.18702513596099</c:v>
                </c:pt>
                <c:pt idx="343">
                  <c:v>101.858171923407</c:v>
                </c:pt>
                <c:pt idx="344">
                  <c:v>55.259671704522397</c:v>
                </c:pt>
                <c:pt idx="345">
                  <c:v>54.737617229593198</c:v>
                </c:pt>
                <c:pt idx="346">
                  <c:v>101.60331068367699</c:v>
                </c:pt>
                <c:pt idx="347">
                  <c:v>101.706077312601</c:v>
                </c:pt>
                <c:pt idx="348">
                  <c:v>102.133586488921</c:v>
                </c:pt>
                <c:pt idx="349">
                  <c:v>101.623864009462</c:v>
                </c:pt>
                <c:pt idx="350">
                  <c:v>101.928053231074</c:v>
                </c:pt>
                <c:pt idx="351">
                  <c:v>101.68963465197299</c:v>
                </c:pt>
                <c:pt idx="352">
                  <c:v>101.636196004933</c:v>
                </c:pt>
                <c:pt idx="353">
                  <c:v>101.512876050225</c:v>
                </c:pt>
                <c:pt idx="354">
                  <c:v>101.792401280896</c:v>
                </c:pt>
                <c:pt idx="355">
                  <c:v>101.566314697265</c:v>
                </c:pt>
                <c:pt idx="356">
                  <c:v>101.718409308071</c:v>
                </c:pt>
                <c:pt idx="357">
                  <c:v>101.652638665561</c:v>
                </c:pt>
                <c:pt idx="358">
                  <c:v>101.553982701794</c:v>
                </c:pt>
                <c:pt idx="359">
                  <c:v>101.722519973228</c:v>
                </c:pt>
                <c:pt idx="360">
                  <c:v>101.599200018521</c:v>
                </c:pt>
                <c:pt idx="361">
                  <c:v>101.516986715382</c:v>
                </c:pt>
                <c:pt idx="362">
                  <c:v>101.90749990529</c:v>
                </c:pt>
                <c:pt idx="363">
                  <c:v>101.726630638385</c:v>
                </c:pt>
                <c:pt idx="364">
                  <c:v>101.75540529448401</c:v>
                </c:pt>
                <c:pt idx="365">
                  <c:v>101.53342937601001</c:v>
                </c:pt>
                <c:pt idx="366">
                  <c:v>101.701966647444</c:v>
                </c:pt>
                <c:pt idx="367">
                  <c:v>101.788290615739</c:v>
                </c:pt>
                <c:pt idx="368">
                  <c:v>101.89105724466199</c:v>
                </c:pt>
                <c:pt idx="369">
                  <c:v>101.53342937601001</c:v>
                </c:pt>
                <c:pt idx="370">
                  <c:v>101.845839927936</c:v>
                </c:pt>
                <c:pt idx="371">
                  <c:v>101.67319199134501</c:v>
                </c:pt>
                <c:pt idx="372">
                  <c:v>101.911610570447</c:v>
                </c:pt>
                <c:pt idx="373">
                  <c:v>101.566314697265</c:v>
                </c:pt>
                <c:pt idx="374">
                  <c:v>101.53342937601001</c:v>
                </c:pt>
                <c:pt idx="375">
                  <c:v>101.566314697265</c:v>
                </c:pt>
                <c:pt idx="376">
                  <c:v>101.87872524919101</c:v>
                </c:pt>
                <c:pt idx="377">
                  <c:v>101.607421348834</c:v>
                </c:pt>
                <c:pt idx="378">
                  <c:v>102.141807819234</c:v>
                </c:pt>
                <c:pt idx="379">
                  <c:v>102.030819859997</c:v>
                </c:pt>
                <c:pt idx="380">
                  <c:v>101.75540529448401</c:v>
                </c:pt>
                <c:pt idx="381">
                  <c:v>101.582757357893</c:v>
                </c:pt>
                <c:pt idx="382">
                  <c:v>101.87872524919101</c:v>
                </c:pt>
                <c:pt idx="383">
                  <c:v>101.68963465197299</c:v>
                </c:pt>
                <c:pt idx="384">
                  <c:v>102.17058247533301</c:v>
                </c:pt>
                <c:pt idx="385">
                  <c:v>101.652638665561</c:v>
                </c:pt>
                <c:pt idx="386">
                  <c:v>101.718409308071</c:v>
                </c:pt>
                <c:pt idx="387">
                  <c:v>101.599200018521</c:v>
                </c:pt>
                <c:pt idx="388">
                  <c:v>101.792401280896</c:v>
                </c:pt>
                <c:pt idx="389">
                  <c:v>101.845839927936</c:v>
                </c:pt>
                <c:pt idx="390">
                  <c:v>101.722519973228</c:v>
                </c:pt>
                <c:pt idx="391">
                  <c:v>101.738962633856</c:v>
                </c:pt>
                <c:pt idx="392">
                  <c:v>101.915721235604</c:v>
                </c:pt>
                <c:pt idx="393">
                  <c:v>102.002045203899</c:v>
                </c:pt>
                <c:pt idx="394">
                  <c:v>101.599200018521</c:v>
                </c:pt>
                <c:pt idx="395">
                  <c:v>101.68552398681599</c:v>
                </c:pt>
                <c:pt idx="396">
                  <c:v>101.738962633856</c:v>
                </c:pt>
                <c:pt idx="397">
                  <c:v>101.706077312601</c:v>
                </c:pt>
                <c:pt idx="398">
                  <c:v>101.841729262779</c:v>
                </c:pt>
                <c:pt idx="399">
                  <c:v>101.566314697265</c:v>
                </c:pt>
                <c:pt idx="400">
                  <c:v>101.53342937601001</c:v>
                </c:pt>
                <c:pt idx="401">
                  <c:v>101.54576137148101</c:v>
                </c:pt>
                <c:pt idx="402">
                  <c:v>101.706077312601</c:v>
                </c:pt>
                <c:pt idx="403">
                  <c:v>101.96504921748701</c:v>
                </c:pt>
                <c:pt idx="404">
                  <c:v>102.219910457216</c:v>
                </c:pt>
                <c:pt idx="405">
                  <c:v>101.636196004933</c:v>
                </c:pt>
                <c:pt idx="406">
                  <c:v>101.75951595964101</c:v>
                </c:pt>
                <c:pt idx="407">
                  <c:v>101.652638665561</c:v>
                </c:pt>
                <c:pt idx="408">
                  <c:v>101.636196004933</c:v>
                </c:pt>
                <c:pt idx="409">
                  <c:v>101.44710540771401</c:v>
                </c:pt>
                <c:pt idx="410">
                  <c:v>101.808843941524</c:v>
                </c:pt>
                <c:pt idx="411">
                  <c:v>101.566314697265</c:v>
                </c:pt>
                <c:pt idx="412">
                  <c:v>101.862282588564</c:v>
                </c:pt>
                <c:pt idx="413">
                  <c:v>101.66497066103101</c:v>
                </c:pt>
                <c:pt idx="414">
                  <c:v>101.68963465197299</c:v>
                </c:pt>
                <c:pt idx="415">
                  <c:v>101.726630638385</c:v>
                </c:pt>
                <c:pt idx="416">
                  <c:v>101.738962633856</c:v>
                </c:pt>
                <c:pt idx="417">
                  <c:v>101.775958620268</c:v>
                </c:pt>
                <c:pt idx="418">
                  <c:v>101.771847955111</c:v>
                </c:pt>
                <c:pt idx="419">
                  <c:v>101.89516790981899</c:v>
                </c:pt>
                <c:pt idx="420">
                  <c:v>101.862282588564</c:v>
                </c:pt>
                <c:pt idx="421">
                  <c:v>81.222632835651197</c:v>
                </c:pt>
                <c:pt idx="422">
                  <c:v>101.66908132618801</c:v>
                </c:pt>
                <c:pt idx="423">
                  <c:v>101.722519973228</c:v>
                </c:pt>
                <c:pt idx="424">
                  <c:v>101.722519973228</c:v>
                </c:pt>
                <c:pt idx="425">
                  <c:v>101.862282588564</c:v>
                </c:pt>
                <c:pt idx="426">
                  <c:v>45.8133631739123</c:v>
                </c:pt>
                <c:pt idx="427">
                  <c:v>43.881350550158203</c:v>
                </c:pt>
                <c:pt idx="428">
                  <c:v>44.119769129259801</c:v>
                </c:pt>
                <c:pt idx="429">
                  <c:v>42.274080473801099</c:v>
                </c:pt>
                <c:pt idx="430">
                  <c:v>40.670921062601003</c:v>
                </c:pt>
                <c:pt idx="431">
                  <c:v>82.344844423491296</c:v>
                </c:pt>
                <c:pt idx="432">
                  <c:v>40.169419913456302</c:v>
                </c:pt>
                <c:pt idx="433">
                  <c:v>103.94227915796699</c:v>
                </c:pt>
                <c:pt idx="434">
                  <c:v>532.88607761777598</c:v>
                </c:pt>
                <c:pt idx="435">
                  <c:v>532.70109768571501</c:v>
                </c:pt>
                <c:pt idx="436">
                  <c:v>532.94362692997299</c:v>
                </c:pt>
                <c:pt idx="437">
                  <c:v>31.2944938396585</c:v>
                </c:pt>
                <c:pt idx="438">
                  <c:v>35.343499019228098</c:v>
                </c:pt>
                <c:pt idx="439">
                  <c:v>34.328164725468</c:v>
                </c:pt>
                <c:pt idx="440">
                  <c:v>32.704451988483299</c:v>
                </c:pt>
                <c:pt idx="441">
                  <c:v>33.847216902108002</c:v>
                </c:pt>
                <c:pt idx="442">
                  <c:v>101.582757357893</c:v>
                </c:pt>
                <c:pt idx="443">
                  <c:v>101.496433389597</c:v>
                </c:pt>
                <c:pt idx="444">
                  <c:v>101.636196004933</c:v>
                </c:pt>
                <c:pt idx="445">
                  <c:v>102.133586488921</c:v>
                </c:pt>
                <c:pt idx="446">
                  <c:v>101.89105724466199</c:v>
                </c:pt>
                <c:pt idx="447">
                  <c:v>101.590978688207</c:v>
                </c:pt>
                <c:pt idx="448">
                  <c:v>101.701966647444</c:v>
                </c:pt>
                <c:pt idx="449">
                  <c:v>101.726630638385</c:v>
                </c:pt>
                <c:pt idx="450">
                  <c:v>101.566314697265</c:v>
                </c:pt>
                <c:pt idx="451">
                  <c:v>101.808843941524</c:v>
                </c:pt>
                <c:pt idx="452">
                  <c:v>101.706077312601</c:v>
                </c:pt>
                <c:pt idx="453">
                  <c:v>101.60331068367699</c:v>
                </c:pt>
                <c:pt idx="454">
                  <c:v>101.792401280896</c:v>
                </c:pt>
                <c:pt idx="455">
                  <c:v>101.808843941524</c:v>
                </c:pt>
                <c:pt idx="456">
                  <c:v>101.652638665561</c:v>
                </c:pt>
                <c:pt idx="457">
                  <c:v>101.718409308071</c:v>
                </c:pt>
                <c:pt idx="458">
                  <c:v>101.837618597622</c:v>
                </c:pt>
                <c:pt idx="459">
                  <c:v>101.89516790981899</c:v>
                </c:pt>
                <c:pt idx="460">
                  <c:v>101.496433389597</c:v>
                </c:pt>
                <c:pt idx="461">
                  <c:v>101.706077312601</c:v>
                </c:pt>
                <c:pt idx="462">
                  <c:v>101.516986715382</c:v>
                </c:pt>
                <c:pt idx="463">
                  <c:v>101.726630638385</c:v>
                </c:pt>
                <c:pt idx="464">
                  <c:v>101.89516790981899</c:v>
                </c:pt>
                <c:pt idx="465">
                  <c:v>101.607421348834</c:v>
                </c:pt>
                <c:pt idx="466">
                  <c:v>101.48410139412699</c:v>
                </c:pt>
                <c:pt idx="467">
                  <c:v>101.75540529448401</c:v>
                </c:pt>
                <c:pt idx="468">
                  <c:v>101.89516790981899</c:v>
                </c:pt>
                <c:pt idx="469">
                  <c:v>101.549872036637</c:v>
                </c:pt>
                <c:pt idx="470">
                  <c:v>101.570425362422</c:v>
                </c:pt>
                <c:pt idx="471">
                  <c:v>101.89927857497599</c:v>
                </c:pt>
                <c:pt idx="472">
                  <c:v>101.792401280896</c:v>
                </c:pt>
                <c:pt idx="473">
                  <c:v>101.89927857497599</c:v>
                </c:pt>
                <c:pt idx="474">
                  <c:v>101.825286602151</c:v>
                </c:pt>
                <c:pt idx="475">
                  <c:v>101.208686828613</c:v>
                </c:pt>
                <c:pt idx="476">
                  <c:v>101.652638665561</c:v>
                </c:pt>
                <c:pt idx="477">
                  <c:v>101.808843941524</c:v>
                </c:pt>
                <c:pt idx="478">
                  <c:v>101.701966647444</c:v>
                </c:pt>
                <c:pt idx="479">
                  <c:v>101.553982701794</c:v>
                </c:pt>
                <c:pt idx="480">
                  <c:v>101.829397267308</c:v>
                </c:pt>
                <c:pt idx="481">
                  <c:v>101.75540529448401</c:v>
                </c:pt>
                <c:pt idx="482">
                  <c:v>101.796511946053</c:v>
                </c:pt>
                <c:pt idx="483">
                  <c:v>101.68963465197299</c:v>
                </c:pt>
                <c:pt idx="484">
                  <c:v>101.500544054754</c:v>
                </c:pt>
                <c:pt idx="485">
                  <c:v>101.67319199134501</c:v>
                </c:pt>
                <c:pt idx="486">
                  <c:v>101.862282588564</c:v>
                </c:pt>
                <c:pt idx="487">
                  <c:v>101.553982701794</c:v>
                </c:pt>
                <c:pt idx="488">
                  <c:v>101.722519973228</c:v>
                </c:pt>
                <c:pt idx="489">
                  <c:v>101.65674933071701</c:v>
                </c:pt>
                <c:pt idx="490">
                  <c:v>101.619753344305</c:v>
                </c:pt>
                <c:pt idx="491">
                  <c:v>101.706077312601</c:v>
                </c:pt>
                <c:pt idx="492">
                  <c:v>101.68963465197299</c:v>
                </c:pt>
                <c:pt idx="493">
                  <c:v>101.771847955111</c:v>
                </c:pt>
                <c:pt idx="494">
                  <c:v>101.74307329901301</c:v>
                </c:pt>
                <c:pt idx="495">
                  <c:v>101.808843941524</c:v>
                </c:pt>
                <c:pt idx="496">
                  <c:v>101.67319199134501</c:v>
                </c:pt>
                <c:pt idx="497">
                  <c:v>101.619753344305</c:v>
                </c:pt>
                <c:pt idx="498">
                  <c:v>101.718409308071</c:v>
                </c:pt>
                <c:pt idx="499">
                  <c:v>101.825286602151</c:v>
                </c:pt>
                <c:pt idx="500">
                  <c:v>101.701966647444</c:v>
                </c:pt>
                <c:pt idx="501">
                  <c:v>101.722519973228</c:v>
                </c:pt>
                <c:pt idx="502">
                  <c:v>101.636196004933</c:v>
                </c:pt>
                <c:pt idx="503">
                  <c:v>101.652638665561</c:v>
                </c:pt>
                <c:pt idx="504">
                  <c:v>101.738962633856</c:v>
                </c:pt>
                <c:pt idx="505">
                  <c:v>101.636196004933</c:v>
                </c:pt>
                <c:pt idx="506">
                  <c:v>101.792401280896</c:v>
                </c:pt>
                <c:pt idx="507">
                  <c:v>101.65674933071701</c:v>
                </c:pt>
                <c:pt idx="508">
                  <c:v>101.636196004933</c:v>
                </c:pt>
                <c:pt idx="509">
                  <c:v>101.718409308071</c:v>
                </c:pt>
                <c:pt idx="510">
                  <c:v>101.808843941524</c:v>
                </c:pt>
                <c:pt idx="511">
                  <c:v>101.841729262779</c:v>
                </c:pt>
                <c:pt idx="512">
                  <c:v>101.706077312601</c:v>
                </c:pt>
                <c:pt idx="513">
                  <c:v>101.652638665561</c:v>
                </c:pt>
                <c:pt idx="514">
                  <c:v>101.570425362422</c:v>
                </c:pt>
                <c:pt idx="515">
                  <c:v>101.792401280896</c:v>
                </c:pt>
                <c:pt idx="516">
                  <c:v>101.738962633856</c:v>
                </c:pt>
                <c:pt idx="517">
                  <c:v>101.780069285425</c:v>
                </c:pt>
                <c:pt idx="518">
                  <c:v>101.619753344305</c:v>
                </c:pt>
                <c:pt idx="519">
                  <c:v>101.710187977757</c:v>
                </c:pt>
                <c:pt idx="520">
                  <c:v>101.89105724466199</c:v>
                </c:pt>
                <c:pt idx="521">
                  <c:v>101.775958620268</c:v>
                </c:pt>
                <c:pt idx="522">
                  <c:v>101.89927857497599</c:v>
                </c:pt>
                <c:pt idx="523">
                  <c:v>101.67319199134501</c:v>
                </c:pt>
                <c:pt idx="524">
                  <c:v>101.48410139412699</c:v>
                </c:pt>
                <c:pt idx="525">
                  <c:v>101.619753344305</c:v>
                </c:pt>
                <c:pt idx="526">
                  <c:v>101.808843941524</c:v>
                </c:pt>
                <c:pt idx="527">
                  <c:v>101.60331068367699</c:v>
                </c:pt>
                <c:pt idx="528">
                  <c:v>101.808843941524</c:v>
                </c:pt>
                <c:pt idx="529">
                  <c:v>101.619753344305</c:v>
                </c:pt>
                <c:pt idx="530">
                  <c:v>101.67319199134501</c:v>
                </c:pt>
                <c:pt idx="531">
                  <c:v>101.68963465197299</c:v>
                </c:pt>
                <c:pt idx="532">
                  <c:v>101.825286602151</c:v>
                </c:pt>
                <c:pt idx="533">
                  <c:v>101.808843941524</c:v>
                </c:pt>
                <c:pt idx="534">
                  <c:v>101.599200018521</c:v>
                </c:pt>
                <c:pt idx="535">
                  <c:v>102.240463783001</c:v>
                </c:pt>
                <c:pt idx="536">
                  <c:v>101.788290615739</c:v>
                </c:pt>
                <c:pt idx="537">
                  <c:v>101.775958620268</c:v>
                </c:pt>
                <c:pt idx="538">
                  <c:v>101.582757357893</c:v>
                </c:pt>
                <c:pt idx="539">
                  <c:v>101.726630638385</c:v>
                </c:pt>
                <c:pt idx="540">
                  <c:v>101.701966647444</c:v>
                </c:pt>
                <c:pt idx="541">
                  <c:v>101.87872524919101</c:v>
                </c:pt>
                <c:pt idx="542">
                  <c:v>101.516986715382</c:v>
                </c:pt>
                <c:pt idx="543">
                  <c:v>101.340228113634</c:v>
                </c:pt>
                <c:pt idx="544">
                  <c:v>101.808843941524</c:v>
                </c:pt>
                <c:pt idx="545">
                  <c:v>101.775958620268</c:v>
                </c:pt>
                <c:pt idx="546">
                  <c:v>101.636196004933</c:v>
                </c:pt>
                <c:pt idx="547">
                  <c:v>101.734851968699</c:v>
                </c:pt>
                <c:pt idx="548">
                  <c:v>101.67319199134501</c:v>
                </c:pt>
                <c:pt idx="549">
                  <c:v>101.636196004933</c:v>
                </c:pt>
                <c:pt idx="550">
                  <c:v>101.75951595964101</c:v>
                </c:pt>
                <c:pt idx="551">
                  <c:v>101.738962633856</c:v>
                </c:pt>
                <c:pt idx="552">
                  <c:v>101.67319199134501</c:v>
                </c:pt>
                <c:pt idx="553">
                  <c:v>101.858171923407</c:v>
                </c:pt>
                <c:pt idx="554">
                  <c:v>101.89105724466199</c:v>
                </c:pt>
                <c:pt idx="555">
                  <c:v>101.636196004933</c:v>
                </c:pt>
                <c:pt idx="556">
                  <c:v>101.599200018521</c:v>
                </c:pt>
                <c:pt idx="557">
                  <c:v>101.636196004933</c:v>
                </c:pt>
                <c:pt idx="558">
                  <c:v>101.726630638385</c:v>
                </c:pt>
                <c:pt idx="559">
                  <c:v>101.808843941524</c:v>
                </c:pt>
                <c:pt idx="560">
                  <c:v>101.825286602151</c:v>
                </c:pt>
                <c:pt idx="561">
                  <c:v>101.825286602151</c:v>
                </c:pt>
                <c:pt idx="562">
                  <c:v>101.68963465197299</c:v>
                </c:pt>
                <c:pt idx="563">
                  <c:v>101.65674933071701</c:v>
                </c:pt>
                <c:pt idx="564">
                  <c:v>101.60331068367699</c:v>
                </c:pt>
                <c:pt idx="565">
                  <c:v>101.47999072896999</c:v>
                </c:pt>
                <c:pt idx="566">
                  <c:v>101.46354806834201</c:v>
                </c:pt>
                <c:pt idx="567">
                  <c:v>101.636196004933</c:v>
                </c:pt>
                <c:pt idx="568">
                  <c:v>101.619753344305</c:v>
                </c:pt>
                <c:pt idx="569">
                  <c:v>101.512876050225</c:v>
                </c:pt>
                <c:pt idx="570">
                  <c:v>101.808843941524</c:v>
                </c:pt>
                <c:pt idx="571">
                  <c:v>101.74307329901301</c:v>
                </c:pt>
                <c:pt idx="572">
                  <c:v>101.701966647444</c:v>
                </c:pt>
                <c:pt idx="573">
                  <c:v>101.512876050225</c:v>
                </c:pt>
                <c:pt idx="574">
                  <c:v>101.771847955111</c:v>
                </c:pt>
                <c:pt idx="575">
                  <c:v>101.722519973228</c:v>
                </c:pt>
                <c:pt idx="576">
                  <c:v>101.570425362422</c:v>
                </c:pt>
                <c:pt idx="577">
                  <c:v>101.66908132618801</c:v>
                </c:pt>
                <c:pt idx="578">
                  <c:v>101.516986715382</c:v>
                </c:pt>
                <c:pt idx="579">
                  <c:v>101.590978688207</c:v>
                </c:pt>
                <c:pt idx="580">
                  <c:v>101.915721235604</c:v>
                </c:pt>
                <c:pt idx="581">
                  <c:v>101.636196004933</c:v>
                </c:pt>
                <c:pt idx="582">
                  <c:v>101.652638665561</c:v>
                </c:pt>
                <c:pt idx="583">
                  <c:v>101.89516790981899</c:v>
                </c:pt>
                <c:pt idx="584">
                  <c:v>101.442994742557</c:v>
                </c:pt>
                <c:pt idx="585">
                  <c:v>101.66908132618801</c:v>
                </c:pt>
                <c:pt idx="586">
                  <c:v>101.636196004933</c:v>
                </c:pt>
                <c:pt idx="587">
                  <c:v>101.74307329901301</c:v>
                </c:pt>
                <c:pt idx="588">
                  <c:v>101.529318710853</c:v>
                </c:pt>
                <c:pt idx="589">
                  <c:v>101.636196004933</c:v>
                </c:pt>
                <c:pt idx="590">
                  <c:v>101.74307329901301</c:v>
                </c:pt>
                <c:pt idx="591">
                  <c:v>101.701966647444</c:v>
                </c:pt>
                <c:pt idx="592">
                  <c:v>101.74307329901301</c:v>
                </c:pt>
                <c:pt idx="593">
                  <c:v>101.718409308071</c:v>
                </c:pt>
                <c:pt idx="594">
                  <c:v>101.808843941524</c:v>
                </c:pt>
                <c:pt idx="595">
                  <c:v>101.792401280896</c:v>
                </c:pt>
                <c:pt idx="596">
                  <c:v>101.862282588564</c:v>
                </c:pt>
                <c:pt idx="597">
                  <c:v>101.636196004933</c:v>
                </c:pt>
                <c:pt idx="598">
                  <c:v>101.75951595964101</c:v>
                </c:pt>
                <c:pt idx="599">
                  <c:v>101.636196004933</c:v>
                </c:pt>
                <c:pt idx="600">
                  <c:v>101.845839927936</c:v>
                </c:pt>
                <c:pt idx="601">
                  <c:v>101.710187977757</c:v>
                </c:pt>
                <c:pt idx="602">
                  <c:v>101.636196004933</c:v>
                </c:pt>
                <c:pt idx="603">
                  <c:v>101.623864009462</c:v>
                </c:pt>
                <c:pt idx="604">
                  <c:v>101.788290615739</c:v>
                </c:pt>
                <c:pt idx="605">
                  <c:v>101.718409308071</c:v>
                </c:pt>
                <c:pt idx="606">
                  <c:v>101.89516790981899</c:v>
                </c:pt>
                <c:pt idx="607">
                  <c:v>101.53342937601001</c:v>
                </c:pt>
                <c:pt idx="608">
                  <c:v>101.67319199134501</c:v>
                </c:pt>
                <c:pt idx="609">
                  <c:v>101.47999072896999</c:v>
                </c:pt>
                <c:pt idx="610">
                  <c:v>101.66497066103101</c:v>
                </c:pt>
                <c:pt idx="611">
                  <c:v>102.17058247533301</c:v>
                </c:pt>
                <c:pt idx="612">
                  <c:v>101.89516790981899</c:v>
                </c:pt>
                <c:pt idx="613">
                  <c:v>101.825286602151</c:v>
                </c:pt>
                <c:pt idx="614">
                  <c:v>101.722519973228</c:v>
                </c:pt>
                <c:pt idx="615">
                  <c:v>101.825286602151</c:v>
                </c:pt>
                <c:pt idx="616">
                  <c:v>101.862282588564</c:v>
                </c:pt>
                <c:pt idx="617">
                  <c:v>101.566314697265</c:v>
                </c:pt>
                <c:pt idx="618">
                  <c:v>101.726630638385</c:v>
                </c:pt>
                <c:pt idx="619">
                  <c:v>101.858171923407</c:v>
                </c:pt>
                <c:pt idx="620">
                  <c:v>101.788290615739</c:v>
                </c:pt>
                <c:pt idx="621">
                  <c:v>101.87872524919101</c:v>
                </c:pt>
                <c:pt idx="622">
                  <c:v>101.706077312601</c:v>
                </c:pt>
                <c:pt idx="623">
                  <c:v>101.780069285425</c:v>
                </c:pt>
                <c:pt idx="624">
                  <c:v>101.738962633856</c:v>
                </c:pt>
                <c:pt idx="625">
                  <c:v>101.706077312601</c:v>
                </c:pt>
                <c:pt idx="626">
                  <c:v>101.652638665561</c:v>
                </c:pt>
                <c:pt idx="627">
                  <c:v>102.721411606361</c:v>
                </c:pt>
                <c:pt idx="628">
                  <c:v>101.652638665561</c:v>
                </c:pt>
                <c:pt idx="629">
                  <c:v>101.68963465197299</c:v>
                </c:pt>
                <c:pt idx="630">
                  <c:v>101.726630638385</c:v>
                </c:pt>
                <c:pt idx="631">
                  <c:v>101.60331068367699</c:v>
                </c:pt>
                <c:pt idx="632">
                  <c:v>101.915721235604</c:v>
                </c:pt>
                <c:pt idx="633">
                  <c:v>101.808843941524</c:v>
                </c:pt>
                <c:pt idx="634">
                  <c:v>101.68963465197299</c:v>
                </c:pt>
                <c:pt idx="635">
                  <c:v>101.825286602151</c:v>
                </c:pt>
                <c:pt idx="636">
                  <c:v>101.619753344305</c:v>
                </c:pt>
                <c:pt idx="637">
                  <c:v>101.858171923407</c:v>
                </c:pt>
                <c:pt idx="638">
                  <c:v>101.67319199134501</c:v>
                </c:pt>
                <c:pt idx="639">
                  <c:v>101.53754004116701</c:v>
                </c:pt>
                <c:pt idx="640">
                  <c:v>101.808843941524</c:v>
                </c:pt>
                <c:pt idx="641">
                  <c:v>101.858171923407</c:v>
                </c:pt>
                <c:pt idx="642">
                  <c:v>101.68963465197299</c:v>
                </c:pt>
                <c:pt idx="643">
                  <c:v>60.673417716190698</c:v>
                </c:pt>
                <c:pt idx="644">
                  <c:v>101.915721235604</c:v>
                </c:pt>
                <c:pt idx="645">
                  <c:v>101.845839927936</c:v>
                </c:pt>
                <c:pt idx="646">
                  <c:v>101.780069285425</c:v>
                </c:pt>
                <c:pt idx="647">
                  <c:v>101.582757357893</c:v>
                </c:pt>
                <c:pt idx="648">
                  <c:v>101.862282588564</c:v>
                </c:pt>
                <c:pt idx="649">
                  <c:v>101.845839927936</c:v>
                </c:pt>
                <c:pt idx="650">
                  <c:v>102.06781584641</c:v>
                </c:pt>
                <c:pt idx="651">
                  <c:v>103.08315014017001</c:v>
                </c:pt>
                <c:pt idx="652">
                  <c:v>39.470606836779297</c:v>
                </c:pt>
                <c:pt idx="653">
                  <c:v>532.78331098885303</c:v>
                </c:pt>
                <c:pt idx="654">
                  <c:v>29.2967105733937</c:v>
                </c:pt>
                <c:pt idx="655">
                  <c:v>27.599005863584299</c:v>
                </c:pt>
                <c:pt idx="656">
                  <c:v>26.760430171571901</c:v>
                </c:pt>
                <c:pt idx="657">
                  <c:v>27.0728407234981</c:v>
                </c:pt>
                <c:pt idx="658">
                  <c:v>26.394580972605699</c:v>
                </c:pt>
                <c:pt idx="659">
                  <c:v>27.878531094255099</c:v>
                </c:pt>
                <c:pt idx="660">
                  <c:v>27.327701963227302</c:v>
                </c:pt>
                <c:pt idx="661">
                  <c:v>37.916775407462197</c:v>
                </c:pt>
                <c:pt idx="662">
                  <c:v>27.175607352421199</c:v>
                </c:pt>
                <c:pt idx="663">
                  <c:v>27.722325818291999</c:v>
                </c:pt>
                <c:pt idx="664">
                  <c:v>30.4805821385876</c:v>
                </c:pt>
                <c:pt idx="665">
                  <c:v>532.97240158607201</c:v>
                </c:pt>
                <c:pt idx="666">
                  <c:v>27.6195591893689</c:v>
                </c:pt>
                <c:pt idx="667">
                  <c:v>27.208492673676499</c:v>
                </c:pt>
                <c:pt idx="668">
                  <c:v>53.208449791217603</c:v>
                </c:pt>
                <c:pt idx="669">
                  <c:v>53.031691189469903</c:v>
                </c:pt>
                <c:pt idx="670">
                  <c:v>28.725328116581299</c:v>
                </c:pt>
                <c:pt idx="671">
                  <c:v>53.019359193999101</c:v>
                </c:pt>
                <c:pt idx="672">
                  <c:v>53.874377546639202</c:v>
                </c:pt>
                <c:pt idx="673">
                  <c:v>40.962778288742498</c:v>
                </c:pt>
                <c:pt idx="674">
                  <c:v>54.671846587082399</c:v>
                </c:pt>
                <c:pt idx="675">
                  <c:v>101.410109421302</c:v>
                </c:pt>
                <c:pt idx="676">
                  <c:v>101.788290615739</c:v>
                </c:pt>
                <c:pt idx="677">
                  <c:v>101.706077312601</c:v>
                </c:pt>
                <c:pt idx="678">
                  <c:v>101.808843941524</c:v>
                </c:pt>
                <c:pt idx="679">
                  <c:v>101.792401280896</c:v>
                </c:pt>
                <c:pt idx="680">
                  <c:v>101.722519973228</c:v>
                </c:pt>
                <c:pt idx="681">
                  <c:v>101.771847955111</c:v>
                </c:pt>
                <c:pt idx="682">
                  <c:v>101.66908132618801</c:v>
                </c:pt>
                <c:pt idx="683">
                  <c:v>101.65674933071701</c:v>
                </c:pt>
                <c:pt idx="684">
                  <c:v>101.808843941524</c:v>
                </c:pt>
                <c:pt idx="685">
                  <c:v>101.619753344305</c:v>
                </c:pt>
                <c:pt idx="686">
                  <c:v>101.829397267308</c:v>
                </c:pt>
                <c:pt idx="687">
                  <c:v>101.738962633856</c:v>
                </c:pt>
                <c:pt idx="688">
                  <c:v>101.718409308071</c:v>
                </c:pt>
                <c:pt idx="689">
                  <c:v>101.500544054754</c:v>
                </c:pt>
                <c:pt idx="690">
                  <c:v>101.516986715382</c:v>
                </c:pt>
                <c:pt idx="691">
                  <c:v>101.792401280896</c:v>
                </c:pt>
                <c:pt idx="692">
                  <c:v>101.636196004933</c:v>
                </c:pt>
                <c:pt idx="693">
                  <c:v>101.46354806834201</c:v>
                </c:pt>
                <c:pt idx="694">
                  <c:v>101.788290615739</c:v>
                </c:pt>
                <c:pt idx="695">
                  <c:v>101.46354806834201</c:v>
                </c:pt>
                <c:pt idx="696">
                  <c:v>101.862282588564</c:v>
                </c:pt>
                <c:pt idx="697">
                  <c:v>101.808843941524</c:v>
                </c:pt>
                <c:pt idx="698">
                  <c:v>101.812954606681</c:v>
                </c:pt>
                <c:pt idx="699">
                  <c:v>101.44710540771401</c:v>
                </c:pt>
                <c:pt idx="700">
                  <c:v>101.68963465197299</c:v>
                </c:pt>
                <c:pt idx="701">
                  <c:v>101.496433389597</c:v>
                </c:pt>
                <c:pt idx="702">
                  <c:v>101.68963465197299</c:v>
                </c:pt>
                <c:pt idx="703">
                  <c:v>101.75540529448401</c:v>
                </c:pt>
                <c:pt idx="704">
                  <c:v>101.87461458403401</c:v>
                </c:pt>
                <c:pt idx="705">
                  <c:v>101.67319199134501</c:v>
                </c:pt>
                <c:pt idx="706">
                  <c:v>101.652638665561</c:v>
                </c:pt>
                <c:pt idx="707">
                  <c:v>101.636196004933</c:v>
                </c:pt>
                <c:pt idx="708">
                  <c:v>101.607421348834</c:v>
                </c:pt>
                <c:pt idx="709">
                  <c:v>101.780069285425</c:v>
                </c:pt>
                <c:pt idx="710">
                  <c:v>101.619753344305</c:v>
                </c:pt>
                <c:pt idx="711">
                  <c:v>101.841729262779</c:v>
                </c:pt>
                <c:pt idx="712">
                  <c:v>101.68141332165899</c:v>
                </c:pt>
                <c:pt idx="713">
                  <c:v>101.47999072896999</c:v>
                </c:pt>
                <c:pt idx="714">
                  <c:v>101.75951595964101</c:v>
                </c:pt>
                <c:pt idx="715">
                  <c:v>101.46354806834201</c:v>
                </c:pt>
                <c:pt idx="716">
                  <c:v>101.734851968699</c:v>
                </c:pt>
                <c:pt idx="717">
                  <c:v>101.775958620268</c:v>
                </c:pt>
                <c:pt idx="718">
                  <c:v>101.582757357893</c:v>
                </c:pt>
                <c:pt idx="719">
                  <c:v>101.722519973228</c:v>
                </c:pt>
                <c:pt idx="720">
                  <c:v>101.619753344305</c:v>
                </c:pt>
                <c:pt idx="721">
                  <c:v>101.808843941524</c:v>
                </c:pt>
                <c:pt idx="722">
                  <c:v>101.87872524919101</c:v>
                </c:pt>
                <c:pt idx="723">
                  <c:v>101.722519973228</c:v>
                </c:pt>
                <c:pt idx="724">
                  <c:v>101.652638665561</c:v>
                </c:pt>
                <c:pt idx="725">
                  <c:v>101.792401280896</c:v>
                </c:pt>
                <c:pt idx="726">
                  <c:v>101.845839927936</c:v>
                </c:pt>
                <c:pt idx="727">
                  <c:v>101.549872036637</c:v>
                </c:pt>
                <c:pt idx="728">
                  <c:v>101.582757357893</c:v>
                </c:pt>
                <c:pt idx="729">
                  <c:v>101.636196004933</c:v>
                </c:pt>
                <c:pt idx="730">
                  <c:v>101.701966647444</c:v>
                </c:pt>
                <c:pt idx="731">
                  <c:v>101.825286602151</c:v>
                </c:pt>
                <c:pt idx="732">
                  <c:v>101.701966647444</c:v>
                </c:pt>
                <c:pt idx="733">
                  <c:v>101.636196004933</c:v>
                </c:pt>
                <c:pt idx="734">
                  <c:v>101.619753344305</c:v>
                </c:pt>
                <c:pt idx="735">
                  <c:v>101.566314697265</c:v>
                </c:pt>
                <c:pt idx="736">
                  <c:v>101.566314697265</c:v>
                </c:pt>
                <c:pt idx="737">
                  <c:v>101.619753344305</c:v>
                </c:pt>
                <c:pt idx="738">
                  <c:v>101.792401280896</c:v>
                </c:pt>
                <c:pt idx="739">
                  <c:v>101.792401280896</c:v>
                </c:pt>
                <c:pt idx="740">
                  <c:v>101.734851968699</c:v>
                </c:pt>
                <c:pt idx="741">
                  <c:v>101.619753344305</c:v>
                </c:pt>
                <c:pt idx="742">
                  <c:v>101.636196004933</c:v>
                </c:pt>
                <c:pt idx="743">
                  <c:v>101.808843941524</c:v>
                </c:pt>
                <c:pt idx="744">
                  <c:v>101.619753344305</c:v>
                </c:pt>
                <c:pt idx="745">
                  <c:v>101.67319199134501</c:v>
                </c:pt>
                <c:pt idx="746">
                  <c:v>101.65674933071701</c:v>
                </c:pt>
                <c:pt idx="747">
                  <c:v>101.636196004933</c:v>
                </c:pt>
                <c:pt idx="748">
                  <c:v>101.792401280896</c:v>
                </c:pt>
                <c:pt idx="749">
                  <c:v>101.66908132618801</c:v>
                </c:pt>
                <c:pt idx="750">
                  <c:v>101.599200018521</c:v>
                </c:pt>
                <c:pt idx="751">
                  <c:v>101.500544054754</c:v>
                </c:pt>
                <c:pt idx="752">
                  <c:v>101.718409308071</c:v>
                </c:pt>
                <c:pt idx="753">
                  <c:v>101.68552398681599</c:v>
                </c:pt>
                <c:pt idx="754">
                  <c:v>101.808843941524</c:v>
                </c:pt>
                <c:pt idx="755">
                  <c:v>101.75951595964101</c:v>
                </c:pt>
                <c:pt idx="756">
                  <c:v>101.619753344305</c:v>
                </c:pt>
                <c:pt idx="757">
                  <c:v>101.718409308071</c:v>
                </c:pt>
                <c:pt idx="758">
                  <c:v>101.48410139412699</c:v>
                </c:pt>
                <c:pt idx="759">
                  <c:v>101.48410139412699</c:v>
                </c:pt>
                <c:pt idx="760">
                  <c:v>101.582757357893</c:v>
                </c:pt>
                <c:pt idx="761">
                  <c:v>101.46354806834201</c:v>
                </c:pt>
                <c:pt idx="762">
                  <c:v>101.701966647444</c:v>
                </c:pt>
                <c:pt idx="763">
                  <c:v>101.75540529448401</c:v>
                </c:pt>
                <c:pt idx="764">
                  <c:v>101.701966647444</c:v>
                </c:pt>
                <c:pt idx="765">
                  <c:v>101.636196004933</c:v>
                </c:pt>
                <c:pt idx="766">
                  <c:v>101.75540529448401</c:v>
                </c:pt>
                <c:pt idx="767">
                  <c:v>101.808843941524</c:v>
                </c:pt>
                <c:pt idx="768">
                  <c:v>101.825286602151</c:v>
                </c:pt>
                <c:pt idx="769">
                  <c:v>101.701966647444</c:v>
                </c:pt>
                <c:pt idx="770">
                  <c:v>101.88283591434799</c:v>
                </c:pt>
                <c:pt idx="771">
                  <c:v>101.67319199134501</c:v>
                </c:pt>
                <c:pt idx="772">
                  <c:v>101.726630638385</c:v>
                </c:pt>
                <c:pt idx="773">
                  <c:v>101.710187977757</c:v>
                </c:pt>
                <c:pt idx="774">
                  <c:v>101.841729262779</c:v>
                </c:pt>
                <c:pt idx="775">
                  <c:v>101.825286602151</c:v>
                </c:pt>
                <c:pt idx="776">
                  <c:v>101.67319199134501</c:v>
                </c:pt>
                <c:pt idx="777">
                  <c:v>101.68141332165899</c:v>
                </c:pt>
                <c:pt idx="778">
                  <c:v>101.599200018521</c:v>
                </c:pt>
                <c:pt idx="779">
                  <c:v>101.68963465197299</c:v>
                </c:pt>
                <c:pt idx="780">
                  <c:v>101.492322724441</c:v>
                </c:pt>
                <c:pt idx="781">
                  <c:v>101.862282588564</c:v>
                </c:pt>
                <c:pt idx="782">
                  <c:v>101.500544054754</c:v>
                </c:pt>
                <c:pt idx="783">
                  <c:v>43.203090799265802</c:v>
                </c:pt>
                <c:pt idx="784">
                  <c:v>41.686255356361102</c:v>
                </c:pt>
                <c:pt idx="785">
                  <c:v>41.271078175511803</c:v>
                </c:pt>
                <c:pt idx="786">
                  <c:v>39.9474439949824</c:v>
                </c:pt>
                <c:pt idx="787">
                  <c:v>39.396614863954703</c:v>
                </c:pt>
                <c:pt idx="788">
                  <c:v>38.927999036065401</c:v>
                </c:pt>
                <c:pt idx="789">
                  <c:v>103.08315014017001</c:v>
                </c:pt>
                <c:pt idx="790">
                  <c:v>104.09848443393</c:v>
                </c:pt>
                <c:pt idx="791">
                  <c:v>533.02995089826902</c:v>
                </c:pt>
                <c:pt idx="792">
                  <c:v>532.94362692997299</c:v>
                </c:pt>
                <c:pt idx="793">
                  <c:v>33.4813677031418</c:v>
                </c:pt>
                <c:pt idx="794">
                  <c:v>34.410378028606502</c:v>
                </c:pt>
                <c:pt idx="795">
                  <c:v>29.588567799535198</c:v>
                </c:pt>
                <c:pt idx="796">
                  <c:v>27.134500700851898</c:v>
                </c:pt>
                <c:pt idx="797">
                  <c:v>25.794423859694898</c:v>
                </c:pt>
                <c:pt idx="798">
                  <c:v>25.033950805663999</c:v>
                </c:pt>
                <c:pt idx="799">
                  <c:v>36.3793866387729</c:v>
                </c:pt>
                <c:pt idx="800">
                  <c:v>27.5866738681135</c:v>
                </c:pt>
                <c:pt idx="801">
                  <c:v>101.344338778791</c:v>
                </c:pt>
                <c:pt idx="802">
                  <c:v>101.64030667009</c:v>
                </c:pt>
                <c:pt idx="803">
                  <c:v>101.67319199134501</c:v>
                </c:pt>
                <c:pt idx="804">
                  <c:v>37.912664742305303</c:v>
                </c:pt>
                <c:pt idx="805">
                  <c:v>101.37311343489</c:v>
                </c:pt>
                <c:pt idx="806">
                  <c:v>101.808843941524</c:v>
                </c:pt>
                <c:pt idx="807">
                  <c:v>101.771847955111</c:v>
                </c:pt>
                <c:pt idx="808">
                  <c:v>101.636196004933</c:v>
                </c:pt>
                <c:pt idx="809">
                  <c:v>101.529318710853</c:v>
                </c:pt>
                <c:pt idx="810">
                  <c:v>101.66908132618801</c:v>
                </c:pt>
                <c:pt idx="811">
                  <c:v>101.566314697265</c:v>
                </c:pt>
                <c:pt idx="812">
                  <c:v>101.68552398681599</c:v>
                </c:pt>
                <c:pt idx="813">
                  <c:v>101.652638665561</c:v>
                </c:pt>
                <c:pt idx="814">
                  <c:v>101.60331068367699</c:v>
                </c:pt>
                <c:pt idx="815">
                  <c:v>101.66908132618801</c:v>
                </c:pt>
                <c:pt idx="816">
                  <c:v>102.034930525154</c:v>
                </c:pt>
                <c:pt idx="817">
                  <c:v>101.68963465197299</c:v>
                </c:pt>
                <c:pt idx="818">
                  <c:v>101.570425362422</c:v>
                </c:pt>
                <c:pt idx="819">
                  <c:v>101.75540529448401</c:v>
                </c:pt>
                <c:pt idx="820">
                  <c:v>101.570425362422</c:v>
                </c:pt>
                <c:pt idx="821">
                  <c:v>101.771847955111</c:v>
                </c:pt>
                <c:pt idx="822">
                  <c:v>101.75540529448401</c:v>
                </c:pt>
                <c:pt idx="823">
                  <c:v>101.841729262779</c:v>
                </c:pt>
                <c:pt idx="824">
                  <c:v>101.808843941524</c:v>
                </c:pt>
                <c:pt idx="825">
                  <c:v>101.53754004116701</c:v>
                </c:pt>
                <c:pt idx="826">
                  <c:v>101.808843941524</c:v>
                </c:pt>
                <c:pt idx="827">
                  <c:v>101.710187977757</c:v>
                </c:pt>
                <c:pt idx="828">
                  <c:v>101.652638665561</c:v>
                </c:pt>
                <c:pt idx="829">
                  <c:v>101.722519973228</c:v>
                </c:pt>
                <c:pt idx="830">
                  <c:v>101.771847955111</c:v>
                </c:pt>
                <c:pt idx="831">
                  <c:v>101.65674933071701</c:v>
                </c:pt>
                <c:pt idx="832">
                  <c:v>101.636196004933</c:v>
                </c:pt>
                <c:pt idx="833">
                  <c:v>101.808843941524</c:v>
                </c:pt>
                <c:pt idx="834">
                  <c:v>101.566314697265</c:v>
                </c:pt>
                <c:pt idx="835">
                  <c:v>101.42655208193</c:v>
                </c:pt>
                <c:pt idx="836">
                  <c:v>101.706077312601</c:v>
                </c:pt>
                <c:pt idx="837">
                  <c:v>101.74307329901301</c:v>
                </c:pt>
                <c:pt idx="838">
                  <c:v>101.615642679148</c:v>
                </c:pt>
                <c:pt idx="839">
                  <c:v>101.734851968699</c:v>
                </c:pt>
                <c:pt idx="840">
                  <c:v>101.652638665561</c:v>
                </c:pt>
                <c:pt idx="841">
                  <c:v>101.788290615739</c:v>
                </c:pt>
                <c:pt idx="842">
                  <c:v>101.808843941524</c:v>
                </c:pt>
                <c:pt idx="843">
                  <c:v>101.619753344305</c:v>
                </c:pt>
                <c:pt idx="844">
                  <c:v>101.862282588564</c:v>
                </c:pt>
                <c:pt idx="845">
                  <c:v>101.54576137148101</c:v>
                </c:pt>
                <c:pt idx="846">
                  <c:v>101.701966647444</c:v>
                </c:pt>
                <c:pt idx="847">
                  <c:v>101.68963465197299</c:v>
                </c:pt>
                <c:pt idx="848">
                  <c:v>101.75540529448401</c:v>
                </c:pt>
                <c:pt idx="849">
                  <c:v>101.722519973228</c:v>
                </c:pt>
                <c:pt idx="850">
                  <c:v>101.64030667009</c:v>
                </c:pt>
                <c:pt idx="851">
                  <c:v>101.615642679148</c:v>
                </c:pt>
                <c:pt idx="852">
                  <c:v>101.792401280896</c:v>
                </c:pt>
                <c:pt idx="853">
                  <c:v>101.570425362422</c:v>
                </c:pt>
                <c:pt idx="854">
                  <c:v>101.652638665561</c:v>
                </c:pt>
                <c:pt idx="855">
                  <c:v>101.566314697265</c:v>
                </c:pt>
                <c:pt idx="856">
                  <c:v>100.912718937314</c:v>
                </c:pt>
                <c:pt idx="857">
                  <c:v>101.60331068367699</c:v>
                </c:pt>
                <c:pt idx="858">
                  <c:v>101.808843941524</c:v>
                </c:pt>
                <c:pt idx="859">
                  <c:v>101.808843941524</c:v>
                </c:pt>
                <c:pt idx="860">
                  <c:v>101.738962633856</c:v>
                </c:pt>
                <c:pt idx="861">
                  <c:v>101.566314697265</c:v>
                </c:pt>
                <c:pt idx="862">
                  <c:v>101.615642679148</c:v>
                </c:pt>
                <c:pt idx="863">
                  <c:v>101.636196004933</c:v>
                </c:pt>
                <c:pt idx="864">
                  <c:v>101.615642679148</c:v>
                </c:pt>
                <c:pt idx="865">
                  <c:v>101.65674933071701</c:v>
                </c:pt>
                <c:pt idx="866">
                  <c:v>101.599200018521</c:v>
                </c:pt>
                <c:pt idx="867">
                  <c:v>101.75951595964101</c:v>
                </c:pt>
                <c:pt idx="868">
                  <c:v>101.68552398681599</c:v>
                </c:pt>
                <c:pt idx="869">
                  <c:v>101.430662747087</c:v>
                </c:pt>
                <c:pt idx="870">
                  <c:v>101.792401280896</c:v>
                </c:pt>
                <c:pt idx="871">
                  <c:v>101.829397267308</c:v>
                </c:pt>
                <c:pt idx="872">
                  <c:v>101.738962633856</c:v>
                </c:pt>
                <c:pt idx="873">
                  <c:v>101.68963465197299</c:v>
                </c:pt>
                <c:pt idx="874">
                  <c:v>101.792401280896</c:v>
                </c:pt>
                <c:pt idx="875">
                  <c:v>101.837618597622</c:v>
                </c:pt>
                <c:pt idx="876">
                  <c:v>101.65674933071701</c:v>
                </c:pt>
                <c:pt idx="877">
                  <c:v>101.46354806834201</c:v>
                </c:pt>
                <c:pt idx="878">
                  <c:v>101.566314697265</c:v>
                </c:pt>
                <c:pt idx="879">
                  <c:v>101.410109421302</c:v>
                </c:pt>
                <c:pt idx="880">
                  <c:v>101.60331068367699</c:v>
                </c:pt>
                <c:pt idx="881">
                  <c:v>101.808843941524</c:v>
                </c:pt>
                <c:pt idx="882">
                  <c:v>101.652638665561</c:v>
                </c:pt>
                <c:pt idx="883">
                  <c:v>101.47999072896999</c:v>
                </c:pt>
                <c:pt idx="884">
                  <c:v>101.53342937601001</c:v>
                </c:pt>
                <c:pt idx="885">
                  <c:v>101.808843941524</c:v>
                </c:pt>
                <c:pt idx="886">
                  <c:v>101.566314697265</c:v>
                </c:pt>
                <c:pt idx="887">
                  <c:v>101.512876050225</c:v>
                </c:pt>
                <c:pt idx="888">
                  <c:v>101.60331068367699</c:v>
                </c:pt>
                <c:pt idx="889">
                  <c:v>101.66908132618801</c:v>
                </c:pt>
                <c:pt idx="890">
                  <c:v>101.841729262779</c:v>
                </c:pt>
                <c:pt idx="891">
                  <c:v>101.430662747087</c:v>
                </c:pt>
                <c:pt idx="892">
                  <c:v>101.858171923407</c:v>
                </c:pt>
                <c:pt idx="893">
                  <c:v>101.430662747087</c:v>
                </c:pt>
                <c:pt idx="894">
                  <c:v>101.738962633856</c:v>
                </c:pt>
                <c:pt idx="895">
                  <c:v>101.652638665561</c:v>
                </c:pt>
                <c:pt idx="896">
                  <c:v>101.68141332165899</c:v>
                </c:pt>
                <c:pt idx="897">
                  <c:v>101.636196004933</c:v>
                </c:pt>
                <c:pt idx="898">
                  <c:v>101.722519973228</c:v>
                </c:pt>
                <c:pt idx="899">
                  <c:v>101.582757357893</c:v>
                </c:pt>
                <c:pt idx="900">
                  <c:v>101.68963465197299</c:v>
                </c:pt>
                <c:pt idx="901">
                  <c:v>101.619753344305</c:v>
                </c:pt>
                <c:pt idx="902">
                  <c:v>101.570425362422</c:v>
                </c:pt>
                <c:pt idx="903">
                  <c:v>101.75540529448401</c:v>
                </c:pt>
                <c:pt idx="904">
                  <c:v>101.549872036637</c:v>
                </c:pt>
                <c:pt idx="905">
                  <c:v>101.68963465197299</c:v>
                </c:pt>
                <c:pt idx="906">
                  <c:v>101.53754004116701</c:v>
                </c:pt>
                <c:pt idx="907">
                  <c:v>101.636196004933</c:v>
                </c:pt>
                <c:pt idx="908">
                  <c:v>101.67319199134501</c:v>
                </c:pt>
                <c:pt idx="909">
                  <c:v>101.496433389597</c:v>
                </c:pt>
                <c:pt idx="910">
                  <c:v>101.771847955111</c:v>
                </c:pt>
                <c:pt idx="911">
                  <c:v>101.726630638385</c:v>
                </c:pt>
                <c:pt idx="912">
                  <c:v>101.414220086459</c:v>
                </c:pt>
                <c:pt idx="913">
                  <c:v>103.999828470164</c:v>
                </c:pt>
                <c:pt idx="914">
                  <c:v>101.48410139412699</c:v>
                </c:pt>
                <c:pt idx="915">
                  <c:v>101.60331068367699</c:v>
                </c:pt>
                <c:pt idx="916">
                  <c:v>101.66497066103101</c:v>
                </c:pt>
                <c:pt idx="917">
                  <c:v>101.42655208193</c:v>
                </c:pt>
                <c:pt idx="918">
                  <c:v>101.738962633856</c:v>
                </c:pt>
                <c:pt idx="919">
                  <c:v>101.75540529448401</c:v>
                </c:pt>
                <c:pt idx="920">
                  <c:v>101.825286602151</c:v>
                </c:pt>
                <c:pt idx="921">
                  <c:v>101.808843941524</c:v>
                </c:pt>
                <c:pt idx="922">
                  <c:v>101.788290615739</c:v>
                </c:pt>
                <c:pt idx="923">
                  <c:v>101.825286602151</c:v>
                </c:pt>
                <c:pt idx="924">
                  <c:v>101.48410139412699</c:v>
                </c:pt>
                <c:pt idx="925">
                  <c:v>101.582757357893</c:v>
                </c:pt>
                <c:pt idx="926">
                  <c:v>101.68963465197299</c:v>
                </c:pt>
                <c:pt idx="927">
                  <c:v>101.710187977757</c:v>
                </c:pt>
                <c:pt idx="928">
                  <c:v>101.862282588564</c:v>
                </c:pt>
                <c:pt idx="929">
                  <c:v>101.701966647444</c:v>
                </c:pt>
                <c:pt idx="930">
                  <c:v>101.553982701794</c:v>
                </c:pt>
                <c:pt idx="931">
                  <c:v>101.726630638385</c:v>
                </c:pt>
                <c:pt idx="932">
                  <c:v>101.553982701794</c:v>
                </c:pt>
                <c:pt idx="933">
                  <c:v>101.619753344305</c:v>
                </c:pt>
                <c:pt idx="934">
                  <c:v>101.68963465197299</c:v>
                </c:pt>
                <c:pt idx="935">
                  <c:v>101.500544054754</c:v>
                </c:pt>
                <c:pt idx="936">
                  <c:v>101.582757357893</c:v>
                </c:pt>
                <c:pt idx="937">
                  <c:v>101.53342937601001</c:v>
                </c:pt>
                <c:pt idx="938">
                  <c:v>101.58686802305</c:v>
                </c:pt>
                <c:pt idx="939">
                  <c:v>101.636196004933</c:v>
                </c:pt>
                <c:pt idx="940">
                  <c:v>101.636196004933</c:v>
                </c:pt>
                <c:pt idx="941">
                  <c:v>101.706077312601</c:v>
                </c:pt>
                <c:pt idx="942">
                  <c:v>101.65674933071701</c:v>
                </c:pt>
                <c:pt idx="943">
                  <c:v>101.808843941524</c:v>
                </c:pt>
                <c:pt idx="944">
                  <c:v>101.529318710853</c:v>
                </c:pt>
                <c:pt idx="945">
                  <c:v>101.619753344305</c:v>
                </c:pt>
                <c:pt idx="946">
                  <c:v>101.829397267308</c:v>
                </c:pt>
                <c:pt idx="947">
                  <c:v>101.570425362422</c:v>
                </c:pt>
                <c:pt idx="948">
                  <c:v>101.722519973228</c:v>
                </c:pt>
                <c:pt idx="949">
                  <c:v>101.68963465197299</c:v>
                </c:pt>
                <c:pt idx="950">
                  <c:v>101.726630638385</c:v>
                </c:pt>
                <c:pt idx="951">
                  <c:v>101.68963465197299</c:v>
                </c:pt>
                <c:pt idx="952">
                  <c:v>101.619753344305</c:v>
                </c:pt>
                <c:pt idx="953">
                  <c:v>101.68963465197299</c:v>
                </c:pt>
                <c:pt idx="954">
                  <c:v>101.66497066103101</c:v>
                </c:pt>
                <c:pt idx="955">
                  <c:v>101.582757357893</c:v>
                </c:pt>
                <c:pt idx="956">
                  <c:v>101.570425362422</c:v>
                </c:pt>
                <c:pt idx="957">
                  <c:v>101.68552398681599</c:v>
                </c:pt>
                <c:pt idx="958">
                  <c:v>101.512876050225</c:v>
                </c:pt>
                <c:pt idx="959">
                  <c:v>101.615642679148</c:v>
                </c:pt>
                <c:pt idx="960">
                  <c:v>101.66908132618801</c:v>
                </c:pt>
                <c:pt idx="961">
                  <c:v>101.722519973228</c:v>
                </c:pt>
                <c:pt idx="962">
                  <c:v>101.65674933071701</c:v>
                </c:pt>
                <c:pt idx="963">
                  <c:v>101.738962633856</c:v>
                </c:pt>
                <c:pt idx="964">
                  <c:v>101.66497066103101</c:v>
                </c:pt>
                <c:pt idx="965">
                  <c:v>101.771847955111</c:v>
                </c:pt>
                <c:pt idx="966">
                  <c:v>101.46354806834201</c:v>
                </c:pt>
                <c:pt idx="967">
                  <c:v>101.44710540771401</c:v>
                </c:pt>
                <c:pt idx="968">
                  <c:v>101.701966647444</c:v>
                </c:pt>
                <c:pt idx="969">
                  <c:v>101.636196004933</c:v>
                </c:pt>
                <c:pt idx="970">
                  <c:v>101.636196004933</c:v>
                </c:pt>
                <c:pt idx="971">
                  <c:v>101.829397267308</c:v>
                </c:pt>
                <c:pt idx="972">
                  <c:v>101.87872524919101</c:v>
                </c:pt>
                <c:pt idx="973">
                  <c:v>101.775958620268</c:v>
                </c:pt>
                <c:pt idx="974">
                  <c:v>101.636196004933</c:v>
                </c:pt>
                <c:pt idx="975">
                  <c:v>101.792401280896</c:v>
                </c:pt>
                <c:pt idx="976">
                  <c:v>101.89516790981899</c:v>
                </c:pt>
                <c:pt idx="977">
                  <c:v>101.599200018521</c:v>
                </c:pt>
                <c:pt idx="978">
                  <c:v>101.68963465197299</c:v>
                </c:pt>
                <c:pt idx="979">
                  <c:v>101.710187977757</c:v>
                </c:pt>
                <c:pt idx="980">
                  <c:v>101.566314697265</c:v>
                </c:pt>
                <c:pt idx="981">
                  <c:v>101.500544054754</c:v>
                </c:pt>
                <c:pt idx="982">
                  <c:v>101.75540529448401</c:v>
                </c:pt>
                <c:pt idx="983">
                  <c:v>101.792401280896</c:v>
                </c:pt>
                <c:pt idx="984">
                  <c:v>101.841729262779</c:v>
                </c:pt>
                <c:pt idx="985">
                  <c:v>101.738962633856</c:v>
                </c:pt>
                <c:pt idx="986">
                  <c:v>101.496433389597</c:v>
                </c:pt>
                <c:pt idx="987">
                  <c:v>101.47999072896999</c:v>
                </c:pt>
                <c:pt idx="988">
                  <c:v>101.74307329901301</c:v>
                </c:pt>
                <c:pt idx="989">
                  <c:v>101.66908132618801</c:v>
                </c:pt>
                <c:pt idx="990">
                  <c:v>101.829397267308</c:v>
                </c:pt>
                <c:pt idx="991">
                  <c:v>101.771847955111</c:v>
                </c:pt>
                <c:pt idx="992">
                  <c:v>101.636196004933</c:v>
                </c:pt>
                <c:pt idx="993">
                  <c:v>102.15825047986201</c:v>
                </c:pt>
                <c:pt idx="994">
                  <c:v>101.512876050225</c:v>
                </c:pt>
                <c:pt idx="995">
                  <c:v>101.615642679148</c:v>
                </c:pt>
                <c:pt idx="996">
                  <c:v>101.500544054754</c:v>
                </c:pt>
                <c:pt idx="997">
                  <c:v>101.67319199134501</c:v>
                </c:pt>
                <c:pt idx="998">
                  <c:v>101.636196004933</c:v>
                </c:pt>
                <c:pt idx="999">
                  <c:v>101.607421348834</c:v>
                </c:pt>
                <c:pt idx="1000">
                  <c:v>101.529318710853</c:v>
                </c:pt>
                <c:pt idx="1001">
                  <c:v>101.722519973228</c:v>
                </c:pt>
                <c:pt idx="1002">
                  <c:v>101.808843941524</c:v>
                </c:pt>
                <c:pt idx="1003">
                  <c:v>101.636196004933</c:v>
                </c:pt>
                <c:pt idx="1004">
                  <c:v>101.68963465197299</c:v>
                </c:pt>
                <c:pt idx="1005">
                  <c:v>101.808843941524</c:v>
                </c:pt>
                <c:pt idx="1006">
                  <c:v>101.636196004933</c:v>
                </c:pt>
                <c:pt idx="1007">
                  <c:v>101.722519973228</c:v>
                </c:pt>
                <c:pt idx="1008">
                  <c:v>101.582757357893</c:v>
                </c:pt>
                <c:pt idx="1009">
                  <c:v>43.256529446305898</c:v>
                </c:pt>
                <c:pt idx="1010">
                  <c:v>102.030819859997</c:v>
                </c:pt>
                <c:pt idx="1011">
                  <c:v>103.44488867397899</c:v>
                </c:pt>
                <c:pt idx="1012">
                  <c:v>103.92583649733901</c:v>
                </c:pt>
                <c:pt idx="1013">
                  <c:v>532.78331098885303</c:v>
                </c:pt>
                <c:pt idx="1014">
                  <c:v>532.71342968118597</c:v>
                </c:pt>
                <c:pt idx="1015">
                  <c:v>532.75042566759805</c:v>
                </c:pt>
                <c:pt idx="1016">
                  <c:v>30.414811496076901</c:v>
                </c:pt>
                <c:pt idx="1017">
                  <c:v>28.5896761664028</c:v>
                </c:pt>
                <c:pt idx="1018">
                  <c:v>26.9659634294181</c:v>
                </c:pt>
                <c:pt idx="1019">
                  <c:v>34.776227227572697</c:v>
                </c:pt>
                <c:pt idx="1020">
                  <c:v>24.548892317147001</c:v>
                </c:pt>
                <c:pt idx="1021">
                  <c:v>22.912847584691502</c:v>
                </c:pt>
                <c:pt idx="1022">
                  <c:v>22.982728892359201</c:v>
                </c:pt>
                <c:pt idx="1023">
                  <c:v>24.343359059300901</c:v>
                </c:pt>
                <c:pt idx="1024">
                  <c:v>35.479150969406597</c:v>
                </c:pt>
                <c:pt idx="1025">
                  <c:v>532.79975364948098</c:v>
                </c:pt>
                <c:pt idx="1026">
                  <c:v>103.53121264227499</c:v>
                </c:pt>
                <c:pt idx="1027">
                  <c:v>49.274543236041801</c:v>
                </c:pt>
                <c:pt idx="1028">
                  <c:v>49.134780620706401</c:v>
                </c:pt>
                <c:pt idx="1029">
                  <c:v>50.396754823881999</c:v>
                </c:pt>
                <c:pt idx="1030">
                  <c:v>101.67319199134501</c:v>
                </c:pt>
                <c:pt idx="1031">
                  <c:v>101.775958620268</c:v>
                </c:pt>
                <c:pt idx="1032">
                  <c:v>101.570425362422</c:v>
                </c:pt>
                <c:pt idx="1033">
                  <c:v>101.75540529448401</c:v>
                </c:pt>
                <c:pt idx="1034">
                  <c:v>101.636196004933</c:v>
                </c:pt>
                <c:pt idx="1035">
                  <c:v>101.722519973228</c:v>
                </c:pt>
                <c:pt idx="1036">
                  <c:v>101.652638665561</c:v>
                </c:pt>
                <c:pt idx="1037">
                  <c:v>101.845839927936</c:v>
                </c:pt>
                <c:pt idx="1038">
                  <c:v>101.775958620268</c:v>
                </c:pt>
                <c:pt idx="1039">
                  <c:v>101.792401280896</c:v>
                </c:pt>
                <c:pt idx="1040">
                  <c:v>101.566314697265</c:v>
                </c:pt>
                <c:pt idx="1041">
                  <c:v>101.48410139412699</c:v>
                </c:pt>
                <c:pt idx="1042">
                  <c:v>101.652638665561</c:v>
                </c:pt>
                <c:pt idx="1043">
                  <c:v>101.775958620268</c:v>
                </c:pt>
                <c:pt idx="1044">
                  <c:v>101.582757357893</c:v>
                </c:pt>
                <c:pt idx="1045">
                  <c:v>101.516986715382</c:v>
                </c:pt>
                <c:pt idx="1046">
                  <c:v>101.775958620268</c:v>
                </c:pt>
                <c:pt idx="1047">
                  <c:v>101.54576137148101</c:v>
                </c:pt>
                <c:pt idx="1048">
                  <c:v>101.582757357893</c:v>
                </c:pt>
                <c:pt idx="1049">
                  <c:v>101.726630638385</c:v>
                </c:pt>
                <c:pt idx="1050">
                  <c:v>101.66497066103101</c:v>
                </c:pt>
                <c:pt idx="1051">
                  <c:v>101.562204032108</c:v>
                </c:pt>
                <c:pt idx="1052">
                  <c:v>101.68963465197299</c:v>
                </c:pt>
                <c:pt idx="1053">
                  <c:v>101.726630638385</c:v>
                </c:pt>
                <c:pt idx="1054">
                  <c:v>101.58686802305</c:v>
                </c:pt>
                <c:pt idx="1055">
                  <c:v>101.68963465197299</c:v>
                </c:pt>
                <c:pt idx="1056">
                  <c:v>101.377224100047</c:v>
                </c:pt>
                <c:pt idx="1057">
                  <c:v>101.599200018521</c:v>
                </c:pt>
                <c:pt idx="1058">
                  <c:v>101.808843941524</c:v>
                </c:pt>
                <c:pt idx="1059">
                  <c:v>101.808843941524</c:v>
                </c:pt>
                <c:pt idx="1060">
                  <c:v>101.825286602151</c:v>
                </c:pt>
                <c:pt idx="1061">
                  <c:v>101.722519973228</c:v>
                </c:pt>
                <c:pt idx="1062">
                  <c:v>101.619753344305</c:v>
                </c:pt>
                <c:pt idx="1063">
                  <c:v>101.615642679148</c:v>
                </c:pt>
                <c:pt idx="1064">
                  <c:v>101.722519973228</c:v>
                </c:pt>
                <c:pt idx="1065">
                  <c:v>101.66908132618801</c:v>
                </c:pt>
                <c:pt idx="1066">
                  <c:v>101.862282588564</c:v>
                </c:pt>
                <c:pt idx="1067">
                  <c:v>101.74307329901301</c:v>
                </c:pt>
                <c:pt idx="1068">
                  <c:v>101.53342937601001</c:v>
                </c:pt>
                <c:pt idx="1069">
                  <c:v>101.75540529448401</c:v>
                </c:pt>
                <c:pt idx="1070">
                  <c:v>101.775958620268</c:v>
                </c:pt>
                <c:pt idx="1071">
                  <c:v>101.706077312601</c:v>
                </c:pt>
                <c:pt idx="1072">
                  <c:v>101.652638665561</c:v>
                </c:pt>
                <c:pt idx="1073">
                  <c:v>101.46354806834201</c:v>
                </c:pt>
                <c:pt idx="1074">
                  <c:v>101.46765873349899</c:v>
                </c:pt>
                <c:pt idx="1075">
                  <c:v>101.706077312601</c:v>
                </c:pt>
                <c:pt idx="1076">
                  <c:v>101.780069285425</c:v>
                </c:pt>
                <c:pt idx="1077">
                  <c:v>101.858171923407</c:v>
                </c:pt>
                <c:pt idx="1078">
                  <c:v>101.636196004933</c:v>
                </c:pt>
                <c:pt idx="1079">
                  <c:v>101.706077312601</c:v>
                </c:pt>
                <c:pt idx="1080">
                  <c:v>101.652638665561</c:v>
                </c:pt>
                <c:pt idx="1081">
                  <c:v>101.74307329901301</c:v>
                </c:pt>
                <c:pt idx="1082">
                  <c:v>101.68963465197299</c:v>
                </c:pt>
                <c:pt idx="1083">
                  <c:v>101.58686802305</c:v>
                </c:pt>
                <c:pt idx="1084">
                  <c:v>101.75951595964101</c:v>
                </c:pt>
                <c:pt idx="1085">
                  <c:v>101.771847955111</c:v>
                </c:pt>
                <c:pt idx="1086">
                  <c:v>101.46354806834201</c:v>
                </c:pt>
                <c:pt idx="1087">
                  <c:v>101.75540529448401</c:v>
                </c:pt>
                <c:pt idx="1088">
                  <c:v>101.67319199134501</c:v>
                </c:pt>
                <c:pt idx="1089">
                  <c:v>101.67319199134501</c:v>
                </c:pt>
                <c:pt idx="1090">
                  <c:v>101.68963465197299</c:v>
                </c:pt>
                <c:pt idx="1091">
                  <c:v>101.619753344305</c:v>
                </c:pt>
                <c:pt idx="1092">
                  <c:v>101.87461458403401</c:v>
                </c:pt>
                <c:pt idx="1093">
                  <c:v>101.570425362422</c:v>
                </c:pt>
                <c:pt idx="1094">
                  <c:v>101.75540529448401</c:v>
                </c:pt>
                <c:pt idx="1095">
                  <c:v>101.636196004933</c:v>
                </c:pt>
                <c:pt idx="1096">
                  <c:v>101.771847955111</c:v>
                </c:pt>
                <c:pt idx="1097">
                  <c:v>101.701966647444</c:v>
                </c:pt>
                <c:pt idx="1098">
                  <c:v>101.738962633856</c:v>
                </c:pt>
                <c:pt idx="1099">
                  <c:v>101.566314697265</c:v>
                </c:pt>
                <c:pt idx="1100">
                  <c:v>101.582757357893</c:v>
                </c:pt>
                <c:pt idx="1101">
                  <c:v>101.841729262779</c:v>
                </c:pt>
                <c:pt idx="1102">
                  <c:v>101.792401280896</c:v>
                </c:pt>
                <c:pt idx="1103">
                  <c:v>101.74307329901301</c:v>
                </c:pt>
                <c:pt idx="1104">
                  <c:v>101.75540529448401</c:v>
                </c:pt>
                <c:pt idx="1105">
                  <c:v>101.722519973228</c:v>
                </c:pt>
                <c:pt idx="1106">
                  <c:v>101.792401280896</c:v>
                </c:pt>
                <c:pt idx="1107">
                  <c:v>101.636196004933</c:v>
                </c:pt>
                <c:pt idx="1108">
                  <c:v>101.808843941524</c:v>
                </c:pt>
                <c:pt idx="1109">
                  <c:v>101.67319199134501</c:v>
                </c:pt>
                <c:pt idx="1110">
                  <c:v>101.718409308071</c:v>
                </c:pt>
                <c:pt idx="1111">
                  <c:v>101.66908132618801</c:v>
                </c:pt>
                <c:pt idx="1112">
                  <c:v>101.88283591434799</c:v>
                </c:pt>
                <c:pt idx="1113">
                  <c:v>101.53342937601001</c:v>
                </c:pt>
                <c:pt idx="1114">
                  <c:v>101.718409308071</c:v>
                </c:pt>
                <c:pt idx="1115">
                  <c:v>101.862282588564</c:v>
                </c:pt>
                <c:pt idx="1116">
                  <c:v>101.46354806834201</c:v>
                </c:pt>
                <c:pt idx="1117">
                  <c:v>101.792401280896</c:v>
                </c:pt>
                <c:pt idx="1118">
                  <c:v>101.792401280896</c:v>
                </c:pt>
                <c:pt idx="1119">
                  <c:v>101.821175936994</c:v>
                </c:pt>
                <c:pt idx="1120">
                  <c:v>101.570425362422</c:v>
                </c:pt>
                <c:pt idx="1121">
                  <c:v>101.68963465197299</c:v>
                </c:pt>
                <c:pt idx="1122">
                  <c:v>101.496433389597</c:v>
                </c:pt>
                <c:pt idx="1123">
                  <c:v>101.410109421302</c:v>
                </c:pt>
                <c:pt idx="1124">
                  <c:v>101.771847955111</c:v>
                </c:pt>
                <c:pt idx="1125">
                  <c:v>101.68963465197299</c:v>
                </c:pt>
                <c:pt idx="1126">
                  <c:v>101.68552398681599</c:v>
                </c:pt>
                <c:pt idx="1127">
                  <c:v>101.619753344305</c:v>
                </c:pt>
                <c:pt idx="1128">
                  <c:v>101.763626624797</c:v>
                </c:pt>
                <c:pt idx="1129">
                  <c:v>101.67319199134501</c:v>
                </c:pt>
                <c:pt idx="1130">
                  <c:v>101.706077312601</c:v>
                </c:pt>
                <c:pt idx="1131">
                  <c:v>101.44710540771401</c:v>
                </c:pt>
                <c:pt idx="1132">
                  <c:v>101.792401280896</c:v>
                </c:pt>
                <c:pt idx="1133">
                  <c:v>101.636196004933</c:v>
                </c:pt>
                <c:pt idx="1134">
                  <c:v>101.48410139412699</c:v>
                </c:pt>
                <c:pt idx="1135">
                  <c:v>101.738962633856</c:v>
                </c:pt>
                <c:pt idx="1136">
                  <c:v>101.582757357893</c:v>
                </c:pt>
                <c:pt idx="1137">
                  <c:v>101.582757357893</c:v>
                </c:pt>
                <c:pt idx="1138">
                  <c:v>101.808843941524</c:v>
                </c:pt>
                <c:pt idx="1139">
                  <c:v>101.67319199134501</c:v>
                </c:pt>
                <c:pt idx="1140">
                  <c:v>101.68963465197299</c:v>
                </c:pt>
                <c:pt idx="1141">
                  <c:v>101.808843941524</c:v>
                </c:pt>
                <c:pt idx="1142">
                  <c:v>101.726630638385</c:v>
                </c:pt>
                <c:pt idx="1143">
                  <c:v>101.780069285425</c:v>
                </c:pt>
                <c:pt idx="1144">
                  <c:v>101.566314697265</c:v>
                </c:pt>
                <c:pt idx="1145">
                  <c:v>101.44710540771401</c:v>
                </c:pt>
                <c:pt idx="1146">
                  <c:v>101.706077312601</c:v>
                </c:pt>
                <c:pt idx="1147">
                  <c:v>102.154139814705</c:v>
                </c:pt>
                <c:pt idx="1148">
                  <c:v>41.723251342773402</c:v>
                </c:pt>
                <c:pt idx="1149">
                  <c:v>39.811792044804001</c:v>
                </c:pt>
                <c:pt idx="1150">
                  <c:v>38.615588484139202</c:v>
                </c:pt>
                <c:pt idx="1151">
                  <c:v>36.589030561775999</c:v>
                </c:pt>
                <c:pt idx="1152">
                  <c:v>36.288952005320503</c:v>
                </c:pt>
                <c:pt idx="1153">
                  <c:v>35.450376313308098</c:v>
                </c:pt>
                <c:pt idx="1154">
                  <c:v>34.344607386095703</c:v>
                </c:pt>
                <c:pt idx="1155">
                  <c:v>33.707454286772602</c:v>
                </c:pt>
                <c:pt idx="1156">
                  <c:v>38.274403276114597</c:v>
                </c:pt>
                <c:pt idx="1157">
                  <c:v>32.309828133418598</c:v>
                </c:pt>
                <c:pt idx="1158">
                  <c:v>32.396152101714002</c:v>
                </c:pt>
                <c:pt idx="1159">
                  <c:v>28.815762750033599</c:v>
                </c:pt>
                <c:pt idx="1160">
                  <c:v>26.8262008140827</c:v>
                </c:pt>
                <c:pt idx="1161">
                  <c:v>27.085172718968799</c:v>
                </c:pt>
                <c:pt idx="1162">
                  <c:v>25.847862506734899</c:v>
                </c:pt>
                <c:pt idx="1163">
                  <c:v>26.1191664070918</c:v>
                </c:pt>
                <c:pt idx="1164">
                  <c:v>25.223041402882501</c:v>
                </c:pt>
                <c:pt idx="1165">
                  <c:v>26.859086135338</c:v>
                </c:pt>
                <c:pt idx="1166">
                  <c:v>101.66908132618801</c:v>
                </c:pt>
                <c:pt idx="1167">
                  <c:v>101.54576137148101</c:v>
                </c:pt>
                <c:pt idx="1168">
                  <c:v>101.652638665561</c:v>
                </c:pt>
                <c:pt idx="1169">
                  <c:v>101.701966647444</c:v>
                </c:pt>
                <c:pt idx="1170">
                  <c:v>101.60331068367699</c:v>
                </c:pt>
                <c:pt idx="1171">
                  <c:v>101.553982701794</c:v>
                </c:pt>
                <c:pt idx="1172">
                  <c:v>101.636196004933</c:v>
                </c:pt>
                <c:pt idx="1173">
                  <c:v>101.808843941524</c:v>
                </c:pt>
                <c:pt idx="1174">
                  <c:v>101.652638665561</c:v>
                </c:pt>
                <c:pt idx="1175">
                  <c:v>101.67319199134501</c:v>
                </c:pt>
                <c:pt idx="1176">
                  <c:v>101.599200018521</c:v>
                </c:pt>
                <c:pt idx="1177">
                  <c:v>101.812954606681</c:v>
                </c:pt>
                <c:pt idx="1178">
                  <c:v>101.75540529448401</c:v>
                </c:pt>
                <c:pt idx="1179">
                  <c:v>101.75540529448401</c:v>
                </c:pt>
                <c:pt idx="1180">
                  <c:v>101.619753344305</c:v>
                </c:pt>
                <c:pt idx="1181">
                  <c:v>101.67319199134501</c:v>
                </c:pt>
                <c:pt idx="1182">
                  <c:v>101.75540529448401</c:v>
                </c:pt>
                <c:pt idx="1183">
                  <c:v>101.500544054754</c:v>
                </c:pt>
                <c:pt idx="1184">
                  <c:v>101.796511946053</c:v>
                </c:pt>
                <c:pt idx="1185">
                  <c:v>101.738962633856</c:v>
                </c:pt>
                <c:pt idx="1186">
                  <c:v>100.777066987136</c:v>
                </c:pt>
                <c:pt idx="1187">
                  <c:v>101.65674933071701</c:v>
                </c:pt>
                <c:pt idx="1188">
                  <c:v>101.60331068367699</c:v>
                </c:pt>
                <c:pt idx="1189">
                  <c:v>101.722519973228</c:v>
                </c:pt>
                <c:pt idx="1190">
                  <c:v>101.75540529448401</c:v>
                </c:pt>
                <c:pt idx="1191">
                  <c:v>101.53342937601001</c:v>
                </c:pt>
                <c:pt idx="1192">
                  <c:v>101.516986715382</c:v>
                </c:pt>
                <c:pt idx="1193">
                  <c:v>101.615642679148</c:v>
                </c:pt>
                <c:pt idx="1194">
                  <c:v>101.582757357893</c:v>
                </c:pt>
                <c:pt idx="1195">
                  <c:v>101.599200018521</c:v>
                </c:pt>
                <c:pt idx="1196">
                  <c:v>101.911610570447</c:v>
                </c:pt>
                <c:pt idx="1197">
                  <c:v>101.68963465197299</c:v>
                </c:pt>
                <c:pt idx="1198">
                  <c:v>101.570425362422</c:v>
                </c:pt>
                <c:pt idx="1199">
                  <c:v>101.636196004933</c:v>
                </c:pt>
                <c:pt idx="1200">
                  <c:v>101.652638665561</c:v>
                </c:pt>
                <c:pt idx="1201">
                  <c:v>101.66908132618801</c:v>
                </c:pt>
                <c:pt idx="1202">
                  <c:v>101.726630638385</c:v>
                </c:pt>
                <c:pt idx="1203">
                  <c:v>101.722519973228</c:v>
                </c:pt>
                <c:pt idx="1204">
                  <c:v>101.46354806834201</c:v>
                </c:pt>
                <c:pt idx="1205">
                  <c:v>101.74307329901301</c:v>
                </c:pt>
                <c:pt idx="1206">
                  <c:v>101.845839927936</c:v>
                </c:pt>
                <c:pt idx="1207">
                  <c:v>101.53342937601001</c:v>
                </c:pt>
                <c:pt idx="1208">
                  <c:v>101.619753344305</c:v>
                </c:pt>
                <c:pt idx="1209">
                  <c:v>101.619753344305</c:v>
                </c:pt>
                <c:pt idx="1210">
                  <c:v>101.648528000404</c:v>
                </c:pt>
                <c:pt idx="1211">
                  <c:v>101.619753344305</c:v>
                </c:pt>
                <c:pt idx="1212">
                  <c:v>101.60331068367699</c:v>
                </c:pt>
                <c:pt idx="1213">
                  <c:v>101.652638665561</c:v>
                </c:pt>
                <c:pt idx="1214">
                  <c:v>101.566314697265</c:v>
                </c:pt>
                <c:pt idx="1215">
                  <c:v>101.808843941524</c:v>
                </c:pt>
                <c:pt idx="1216">
                  <c:v>101.553982701794</c:v>
                </c:pt>
                <c:pt idx="1217">
                  <c:v>101.599200018521</c:v>
                </c:pt>
                <c:pt idx="1218">
                  <c:v>101.68963465197299</c:v>
                </c:pt>
                <c:pt idx="1219">
                  <c:v>101.67319199134501</c:v>
                </c:pt>
                <c:pt idx="1220">
                  <c:v>101.706077312601</c:v>
                </c:pt>
                <c:pt idx="1221">
                  <c:v>101.75540529448401</c:v>
                </c:pt>
                <c:pt idx="1222">
                  <c:v>101.701966647444</c:v>
                </c:pt>
                <c:pt idx="1223">
                  <c:v>101.652638665561</c:v>
                </c:pt>
                <c:pt idx="1224">
                  <c:v>102.425443715062</c:v>
                </c:pt>
                <c:pt idx="1225">
                  <c:v>101.636196004933</c:v>
                </c:pt>
                <c:pt idx="1226">
                  <c:v>101.738962633856</c:v>
                </c:pt>
                <c:pt idx="1227">
                  <c:v>101.75540529448401</c:v>
                </c:pt>
                <c:pt idx="1228">
                  <c:v>101.599200018521</c:v>
                </c:pt>
                <c:pt idx="1229">
                  <c:v>101.53754004116701</c:v>
                </c:pt>
                <c:pt idx="1230">
                  <c:v>101.763626624797</c:v>
                </c:pt>
                <c:pt idx="1231">
                  <c:v>101.516986715382</c:v>
                </c:pt>
                <c:pt idx="1232">
                  <c:v>101.75540529448401</c:v>
                </c:pt>
                <c:pt idx="1233">
                  <c:v>101.582757357893</c:v>
                </c:pt>
                <c:pt idx="1234">
                  <c:v>101.75951595964101</c:v>
                </c:pt>
                <c:pt idx="1235">
                  <c:v>101.701966647444</c:v>
                </c:pt>
                <c:pt idx="1236">
                  <c:v>101.44710540771401</c:v>
                </c:pt>
                <c:pt idx="1237">
                  <c:v>101.58686802305</c:v>
                </c:pt>
                <c:pt idx="1238">
                  <c:v>101.48410139412699</c:v>
                </c:pt>
                <c:pt idx="1239">
                  <c:v>101.67319199134501</c:v>
                </c:pt>
                <c:pt idx="1240">
                  <c:v>101.582757357893</c:v>
                </c:pt>
                <c:pt idx="1241">
                  <c:v>101.599200018521</c:v>
                </c:pt>
                <c:pt idx="1242">
                  <c:v>101.652638665561</c:v>
                </c:pt>
                <c:pt idx="1243">
                  <c:v>101.46354806834201</c:v>
                </c:pt>
                <c:pt idx="1244">
                  <c:v>101.738962633856</c:v>
                </c:pt>
                <c:pt idx="1245">
                  <c:v>101.636196004933</c:v>
                </c:pt>
                <c:pt idx="1246">
                  <c:v>101.74307329901301</c:v>
                </c:pt>
                <c:pt idx="1247">
                  <c:v>101.738962633856</c:v>
                </c:pt>
                <c:pt idx="1248">
                  <c:v>101.775958620268</c:v>
                </c:pt>
                <c:pt idx="1249">
                  <c:v>101.652638665561</c:v>
                </c:pt>
                <c:pt idx="1250">
                  <c:v>101.722519973228</c:v>
                </c:pt>
                <c:pt idx="1251">
                  <c:v>101.804733276367</c:v>
                </c:pt>
                <c:pt idx="1252">
                  <c:v>101.623864009462</c:v>
                </c:pt>
                <c:pt idx="1253">
                  <c:v>101.60331068367699</c:v>
                </c:pt>
                <c:pt idx="1254">
                  <c:v>101.47999072896999</c:v>
                </c:pt>
                <c:pt idx="1255">
                  <c:v>101.46765873349899</c:v>
                </c:pt>
                <c:pt idx="1256">
                  <c:v>101.636196004933</c:v>
                </c:pt>
                <c:pt idx="1257">
                  <c:v>101.652638665561</c:v>
                </c:pt>
                <c:pt idx="1258">
                  <c:v>101.792401280896</c:v>
                </c:pt>
                <c:pt idx="1259">
                  <c:v>101.652638665561</c:v>
                </c:pt>
                <c:pt idx="1260">
                  <c:v>101.599200018521</c:v>
                </c:pt>
                <c:pt idx="1261">
                  <c:v>101.23746148471101</c:v>
                </c:pt>
                <c:pt idx="1262">
                  <c:v>101.808843941524</c:v>
                </c:pt>
                <c:pt idx="1263">
                  <c:v>101.825286602151</c:v>
                </c:pt>
                <c:pt idx="1264">
                  <c:v>101.775958620268</c:v>
                </c:pt>
                <c:pt idx="1265">
                  <c:v>101.808843941524</c:v>
                </c:pt>
                <c:pt idx="1266">
                  <c:v>101.706077312601</c:v>
                </c:pt>
                <c:pt idx="1267">
                  <c:v>106.82385543297001</c:v>
                </c:pt>
                <c:pt idx="1268">
                  <c:v>101.619753344305</c:v>
                </c:pt>
                <c:pt idx="1269">
                  <c:v>101.566314697265</c:v>
                </c:pt>
                <c:pt idx="1270">
                  <c:v>101.788290615739</c:v>
                </c:pt>
                <c:pt idx="1271">
                  <c:v>101.46354806834201</c:v>
                </c:pt>
                <c:pt idx="1272">
                  <c:v>101.825286602151</c:v>
                </c:pt>
                <c:pt idx="1273">
                  <c:v>101.825286602151</c:v>
                </c:pt>
                <c:pt idx="1274">
                  <c:v>101.553982701794</c:v>
                </c:pt>
                <c:pt idx="1275">
                  <c:v>101.500544054754</c:v>
                </c:pt>
                <c:pt idx="1276">
                  <c:v>101.722519973228</c:v>
                </c:pt>
                <c:pt idx="1277">
                  <c:v>101.706077312601</c:v>
                </c:pt>
                <c:pt idx="1278">
                  <c:v>101.652638665561</c:v>
                </c:pt>
                <c:pt idx="1279">
                  <c:v>101.619753344305</c:v>
                </c:pt>
                <c:pt idx="1280">
                  <c:v>101.68552398681599</c:v>
                </c:pt>
                <c:pt idx="1281">
                  <c:v>101.496433389597</c:v>
                </c:pt>
                <c:pt idx="1282">
                  <c:v>101.796511946053</c:v>
                </c:pt>
                <c:pt idx="1283">
                  <c:v>101.808843941524</c:v>
                </c:pt>
                <c:pt idx="1284">
                  <c:v>101.75540529448401</c:v>
                </c:pt>
                <c:pt idx="1285">
                  <c:v>101.636196004933</c:v>
                </c:pt>
                <c:pt idx="1286">
                  <c:v>101.862282588564</c:v>
                </c:pt>
                <c:pt idx="1287">
                  <c:v>101.570425362422</c:v>
                </c:pt>
                <c:pt idx="1288">
                  <c:v>101.738962633856</c:v>
                </c:pt>
                <c:pt idx="1289">
                  <c:v>101.845839927936</c:v>
                </c:pt>
                <c:pt idx="1290">
                  <c:v>101.68552398681599</c:v>
                </c:pt>
                <c:pt idx="1291">
                  <c:v>101.722519973228</c:v>
                </c:pt>
                <c:pt idx="1292">
                  <c:v>101.763626624797</c:v>
                </c:pt>
                <c:pt idx="1293">
                  <c:v>100.62086171117301</c:v>
                </c:pt>
                <c:pt idx="1294">
                  <c:v>101.862282588564</c:v>
                </c:pt>
                <c:pt idx="1295">
                  <c:v>101.722519973228</c:v>
                </c:pt>
                <c:pt idx="1296">
                  <c:v>101.58686802305</c:v>
                </c:pt>
                <c:pt idx="1297">
                  <c:v>101.652638665561</c:v>
                </c:pt>
                <c:pt idx="1298">
                  <c:v>101.623864009462</c:v>
                </c:pt>
                <c:pt idx="1299">
                  <c:v>101.771847955111</c:v>
                </c:pt>
                <c:pt idx="1300">
                  <c:v>101.808843941524</c:v>
                </c:pt>
                <c:pt idx="1301">
                  <c:v>101.652638665561</c:v>
                </c:pt>
                <c:pt idx="1302">
                  <c:v>101.67319199134501</c:v>
                </c:pt>
                <c:pt idx="1303">
                  <c:v>101.738962633856</c:v>
                </c:pt>
                <c:pt idx="1304">
                  <c:v>101.68552398681599</c:v>
                </c:pt>
                <c:pt idx="1305">
                  <c:v>101.619753344305</c:v>
                </c:pt>
                <c:pt idx="1306">
                  <c:v>101.738962633856</c:v>
                </c:pt>
                <c:pt idx="1307">
                  <c:v>101.825286602151</c:v>
                </c:pt>
                <c:pt idx="1308">
                  <c:v>101.65674933071701</c:v>
                </c:pt>
                <c:pt idx="1309">
                  <c:v>101.54576137148101</c:v>
                </c:pt>
                <c:pt idx="1310">
                  <c:v>101.68963465197299</c:v>
                </c:pt>
                <c:pt idx="1311">
                  <c:v>101.75540529448401</c:v>
                </c:pt>
                <c:pt idx="1312">
                  <c:v>101.521097380539</c:v>
                </c:pt>
                <c:pt idx="1313">
                  <c:v>101.74307329901301</c:v>
                </c:pt>
                <c:pt idx="1314">
                  <c:v>101.825286602151</c:v>
                </c:pt>
                <c:pt idx="1315">
                  <c:v>101.44710540771401</c:v>
                </c:pt>
                <c:pt idx="1316">
                  <c:v>101.68963465197299</c:v>
                </c:pt>
                <c:pt idx="1317">
                  <c:v>101.46354806834201</c:v>
                </c:pt>
                <c:pt idx="1318">
                  <c:v>102.17058247533301</c:v>
                </c:pt>
                <c:pt idx="1319">
                  <c:v>101.67319199134501</c:v>
                </c:pt>
                <c:pt idx="1320">
                  <c:v>101.68552398681599</c:v>
                </c:pt>
                <c:pt idx="1321">
                  <c:v>101.67319199134501</c:v>
                </c:pt>
                <c:pt idx="1322">
                  <c:v>101.58686802305</c:v>
                </c:pt>
                <c:pt idx="1323">
                  <c:v>101.825286602151</c:v>
                </c:pt>
                <c:pt idx="1324">
                  <c:v>101.652638665561</c:v>
                </c:pt>
                <c:pt idx="1325">
                  <c:v>101.706077312601</c:v>
                </c:pt>
                <c:pt idx="1326">
                  <c:v>101.619753344305</c:v>
                </c:pt>
                <c:pt idx="1327">
                  <c:v>101.566314697265</c:v>
                </c:pt>
                <c:pt idx="1328">
                  <c:v>101.619753344305</c:v>
                </c:pt>
                <c:pt idx="1329">
                  <c:v>101.780069285425</c:v>
                </c:pt>
                <c:pt idx="1330">
                  <c:v>101.582757357893</c:v>
                </c:pt>
                <c:pt idx="1331">
                  <c:v>101.75540529448401</c:v>
                </c:pt>
                <c:pt idx="1332">
                  <c:v>101.75540529448401</c:v>
                </c:pt>
                <c:pt idx="1333">
                  <c:v>101.75540529448401</c:v>
                </c:pt>
                <c:pt idx="1334">
                  <c:v>101.582757357893</c:v>
                </c:pt>
                <c:pt idx="1335">
                  <c:v>101.68963465197299</c:v>
                </c:pt>
                <c:pt idx="1336">
                  <c:v>101.808843941524</c:v>
                </c:pt>
                <c:pt idx="1337">
                  <c:v>101.808843941524</c:v>
                </c:pt>
                <c:pt idx="1338">
                  <c:v>101.75540529448401</c:v>
                </c:pt>
                <c:pt idx="1339">
                  <c:v>101.636196004933</c:v>
                </c:pt>
                <c:pt idx="1340">
                  <c:v>101.67319199134501</c:v>
                </c:pt>
                <c:pt idx="1341">
                  <c:v>101.808843941524</c:v>
                </c:pt>
                <c:pt idx="1342">
                  <c:v>101.500544054754</c:v>
                </c:pt>
                <c:pt idx="1343">
                  <c:v>101.54576137148101</c:v>
                </c:pt>
                <c:pt idx="1344">
                  <c:v>101.44710540771401</c:v>
                </c:pt>
                <c:pt idx="1345">
                  <c:v>101.68963465197299</c:v>
                </c:pt>
                <c:pt idx="1346">
                  <c:v>101.623864009462</c:v>
                </c:pt>
                <c:pt idx="1347">
                  <c:v>101.636196004933</c:v>
                </c:pt>
                <c:pt idx="1348">
                  <c:v>101.825286602151</c:v>
                </c:pt>
                <c:pt idx="1349">
                  <c:v>101.75540529448401</c:v>
                </c:pt>
                <c:pt idx="1350">
                  <c:v>101.652638665561</c:v>
                </c:pt>
                <c:pt idx="1351">
                  <c:v>101.53342937601001</c:v>
                </c:pt>
                <c:pt idx="1352">
                  <c:v>101.808843941524</c:v>
                </c:pt>
                <c:pt idx="1353">
                  <c:v>101.67319199134501</c:v>
                </c:pt>
                <c:pt idx="1354">
                  <c:v>101.53342937601001</c:v>
                </c:pt>
                <c:pt idx="1355">
                  <c:v>101.68963465197299</c:v>
                </c:pt>
                <c:pt idx="1356">
                  <c:v>101.623864009462</c:v>
                </c:pt>
                <c:pt idx="1357">
                  <c:v>101.75540529448401</c:v>
                </c:pt>
                <c:pt idx="1358">
                  <c:v>101.652638665561</c:v>
                </c:pt>
                <c:pt idx="1359">
                  <c:v>101.722519973228</c:v>
                </c:pt>
                <c:pt idx="1360">
                  <c:v>101.74307329901301</c:v>
                </c:pt>
                <c:pt idx="1361">
                  <c:v>101.738962633856</c:v>
                </c:pt>
                <c:pt idx="1362">
                  <c:v>101.722519973228</c:v>
                </c:pt>
                <c:pt idx="1363">
                  <c:v>101.652638665561</c:v>
                </c:pt>
                <c:pt idx="1364">
                  <c:v>101.780069285425</c:v>
                </c:pt>
                <c:pt idx="1365">
                  <c:v>101.68963465197299</c:v>
                </c:pt>
                <c:pt idx="1366">
                  <c:v>101.27445747112399</c:v>
                </c:pt>
                <c:pt idx="1367">
                  <c:v>101.722519973228</c:v>
                </c:pt>
                <c:pt idx="1368">
                  <c:v>101.808843941524</c:v>
                </c:pt>
                <c:pt idx="1369">
                  <c:v>101.75540529448401</c:v>
                </c:pt>
                <c:pt idx="1370">
                  <c:v>101.46354806834201</c:v>
                </c:pt>
                <c:pt idx="1371">
                  <c:v>101.738962633856</c:v>
                </c:pt>
                <c:pt idx="1372">
                  <c:v>101.615642679148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8-49AD-95F2-E053F893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56784"/>
        <c:axId val="1601454704"/>
      </c:lineChart>
      <c:catAx>
        <c:axId val="16014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454704"/>
        <c:crosses val="autoZero"/>
        <c:auto val="1"/>
        <c:lblAlgn val="ctr"/>
        <c:lblOffset val="100"/>
        <c:noMultiLvlLbl val="0"/>
      </c:catAx>
      <c:valAx>
        <c:axId val="1601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14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measurements!$B$627:$B$685</c:f>
              <c:strCache>
                <c:ptCount val="59"/>
                <c:pt idx="0">
                  <c:v>22:49:52.817</c:v>
                </c:pt>
                <c:pt idx="1">
                  <c:v>22:49:52.842</c:v>
                </c:pt>
                <c:pt idx="2">
                  <c:v>22:49:52.862</c:v>
                </c:pt>
                <c:pt idx="3">
                  <c:v>22:49:52.882</c:v>
                </c:pt>
                <c:pt idx="4">
                  <c:v>22:49:52.902</c:v>
                </c:pt>
                <c:pt idx="5">
                  <c:v>22:49:52.922</c:v>
                </c:pt>
                <c:pt idx="6">
                  <c:v>22:49:52.943</c:v>
                </c:pt>
                <c:pt idx="7">
                  <c:v>22:49:52.963</c:v>
                </c:pt>
                <c:pt idx="8">
                  <c:v>22:49:52.983</c:v>
                </c:pt>
                <c:pt idx="9">
                  <c:v>22:49:53.3</c:v>
                </c:pt>
                <c:pt idx="10">
                  <c:v>22:49:53.24</c:v>
                </c:pt>
                <c:pt idx="11">
                  <c:v>22:49:53.44</c:v>
                </c:pt>
                <c:pt idx="12">
                  <c:v>22:49:53.64</c:v>
                </c:pt>
                <c:pt idx="13">
                  <c:v>22:49:53.84</c:v>
                </c:pt>
                <c:pt idx="14">
                  <c:v>22:49:53.105</c:v>
                </c:pt>
                <c:pt idx="15">
                  <c:v>22:49:53.125</c:v>
                </c:pt>
                <c:pt idx="16">
                  <c:v>22:49:53.146</c:v>
                </c:pt>
                <c:pt idx="17">
                  <c:v>22:49:53.164</c:v>
                </c:pt>
                <c:pt idx="18">
                  <c:v>22:49:53.187</c:v>
                </c:pt>
                <c:pt idx="19">
                  <c:v>22:49:53.207</c:v>
                </c:pt>
                <c:pt idx="20">
                  <c:v>22:49:53.227</c:v>
                </c:pt>
                <c:pt idx="21">
                  <c:v>22:49:53.247</c:v>
                </c:pt>
                <c:pt idx="22">
                  <c:v>22:49:53.268</c:v>
                </c:pt>
                <c:pt idx="23">
                  <c:v>22:49:53.289</c:v>
                </c:pt>
                <c:pt idx="24">
                  <c:v>22:49:53.309</c:v>
                </c:pt>
                <c:pt idx="25">
                  <c:v>22:49:53.329</c:v>
                </c:pt>
                <c:pt idx="26">
                  <c:v>22:49:53.345</c:v>
                </c:pt>
                <c:pt idx="27">
                  <c:v>22:49:53.394</c:v>
                </c:pt>
                <c:pt idx="28">
                  <c:v>22:49:53.407</c:v>
                </c:pt>
                <c:pt idx="29">
                  <c:v>22:49:53.427</c:v>
                </c:pt>
                <c:pt idx="30">
                  <c:v>22:49:53.447</c:v>
                </c:pt>
                <c:pt idx="31">
                  <c:v>22:49:53.467</c:v>
                </c:pt>
                <c:pt idx="32">
                  <c:v>22:49:53.488</c:v>
                </c:pt>
                <c:pt idx="33">
                  <c:v>22:49:53.507</c:v>
                </c:pt>
                <c:pt idx="34">
                  <c:v>22:49:53.528</c:v>
                </c:pt>
                <c:pt idx="35">
                  <c:v>22:49:53.548</c:v>
                </c:pt>
                <c:pt idx="36">
                  <c:v>22:49:53.569</c:v>
                </c:pt>
                <c:pt idx="37">
                  <c:v>22:49:53.589</c:v>
                </c:pt>
                <c:pt idx="38">
                  <c:v>22:49:53.611</c:v>
                </c:pt>
                <c:pt idx="39">
                  <c:v>22:49:53.661</c:v>
                </c:pt>
                <c:pt idx="40">
                  <c:v>22:49:53.674</c:v>
                </c:pt>
                <c:pt idx="41">
                  <c:v>22:49:53.694</c:v>
                </c:pt>
                <c:pt idx="42">
                  <c:v>22:49:53.718</c:v>
                </c:pt>
                <c:pt idx="43">
                  <c:v>22:49:53.738</c:v>
                </c:pt>
                <c:pt idx="44">
                  <c:v>22:49:53.756</c:v>
                </c:pt>
                <c:pt idx="45">
                  <c:v>22:49:53.778</c:v>
                </c:pt>
                <c:pt idx="46">
                  <c:v>22:49:53.799</c:v>
                </c:pt>
                <c:pt idx="47">
                  <c:v>22:49:53.819</c:v>
                </c:pt>
                <c:pt idx="48">
                  <c:v>22:49:53.841</c:v>
                </c:pt>
                <c:pt idx="49">
                  <c:v>22:49:53.864</c:v>
                </c:pt>
                <c:pt idx="50">
                  <c:v>22:49:53.885</c:v>
                </c:pt>
                <c:pt idx="51">
                  <c:v>22:49:53.905</c:v>
                </c:pt>
                <c:pt idx="52">
                  <c:v>22:49:53.926</c:v>
                </c:pt>
                <c:pt idx="53">
                  <c:v>22:49:53.946</c:v>
                </c:pt>
                <c:pt idx="54">
                  <c:v>22:49:53.967</c:v>
                </c:pt>
                <c:pt idx="55">
                  <c:v>22:49:53.987</c:v>
                </c:pt>
                <c:pt idx="56">
                  <c:v>22:49:54.7</c:v>
                </c:pt>
                <c:pt idx="57">
                  <c:v>22:49:54.27</c:v>
                </c:pt>
                <c:pt idx="58">
                  <c:v>22:49:54.47</c:v>
                </c:pt>
              </c:strCache>
            </c:strRef>
          </c:cat>
          <c:val>
            <c:numRef>
              <c:f>measurements!$C$627:$C$685</c:f>
              <c:numCache>
                <c:formatCode>0.00</c:formatCode>
                <c:ptCount val="59"/>
                <c:pt idx="0">
                  <c:v>103.050264818915</c:v>
                </c:pt>
                <c:pt idx="1">
                  <c:v>102.914612868736</c:v>
                </c:pt>
                <c:pt idx="2">
                  <c:v>103.08315014017001</c:v>
                </c:pt>
                <c:pt idx="3">
                  <c:v>102.996826171875</c:v>
                </c:pt>
                <c:pt idx="4">
                  <c:v>103.08315014017001</c:v>
                </c:pt>
                <c:pt idx="5">
                  <c:v>38.085312678896102</c:v>
                </c:pt>
                <c:pt idx="6">
                  <c:v>103.120146126582</c:v>
                </c:pt>
                <c:pt idx="7">
                  <c:v>33.9787581871295</c:v>
                </c:pt>
                <c:pt idx="8">
                  <c:v>103.13658878721</c:v>
                </c:pt>
                <c:pt idx="9">
                  <c:v>103.050264818915</c:v>
                </c:pt>
                <c:pt idx="10">
                  <c:v>102.97627284609</c:v>
                </c:pt>
                <c:pt idx="11">
                  <c:v>102.828288900441</c:v>
                </c:pt>
                <c:pt idx="12">
                  <c:v>30.5504634462553</c:v>
                </c:pt>
                <c:pt idx="13">
                  <c:v>102.894059542951</c:v>
                </c:pt>
                <c:pt idx="14">
                  <c:v>102.88172754748101</c:v>
                </c:pt>
                <c:pt idx="15">
                  <c:v>102.51587834851399</c:v>
                </c:pt>
                <c:pt idx="16">
                  <c:v>103.206470094878</c:v>
                </c:pt>
                <c:pt idx="17">
                  <c:v>25.913633149245602</c:v>
                </c:pt>
                <c:pt idx="18">
                  <c:v>25.161381425528599</c:v>
                </c:pt>
                <c:pt idx="19">
                  <c:v>25.017508145036299</c:v>
                </c:pt>
                <c:pt idx="20">
                  <c:v>23.533558023386899</c:v>
                </c:pt>
                <c:pt idx="21">
                  <c:v>22.859408937651502</c:v>
                </c:pt>
                <c:pt idx="22">
                  <c:v>22.033165241109899</c:v>
                </c:pt>
                <c:pt idx="23">
                  <c:v>21.4001228069436</c:v>
                </c:pt>
                <c:pt idx="24">
                  <c:v>21.219253540038999</c:v>
                </c:pt>
                <c:pt idx="25">
                  <c:v>21.0836015898605</c:v>
                </c:pt>
                <c:pt idx="26">
                  <c:v>20.672535074168199</c:v>
                </c:pt>
                <c:pt idx="27">
                  <c:v>21.461782784297501</c:v>
                </c:pt>
                <c:pt idx="28">
                  <c:v>22.3209118020945</c:v>
                </c:pt>
                <c:pt idx="29">
                  <c:v>22.945732905946901</c:v>
                </c:pt>
                <c:pt idx="30">
                  <c:v>23.722648620605401</c:v>
                </c:pt>
                <c:pt idx="31">
                  <c:v>24.6886549324824</c:v>
                </c:pt>
                <c:pt idx="32">
                  <c:v>26.723434185159601</c:v>
                </c:pt>
                <c:pt idx="33">
                  <c:v>25.140828099743999</c:v>
                </c:pt>
                <c:pt idx="34">
                  <c:v>25.930075809873301</c:v>
                </c:pt>
                <c:pt idx="35">
                  <c:v>26.620667556236501</c:v>
                </c:pt>
                <c:pt idx="36">
                  <c:v>28.141613664298202</c:v>
                </c:pt>
                <c:pt idx="37">
                  <c:v>104.053267117204</c:v>
                </c:pt>
                <c:pt idx="38">
                  <c:v>30.879316658809199</c:v>
                </c:pt>
                <c:pt idx="39">
                  <c:v>103.08315014017001</c:v>
                </c:pt>
                <c:pt idx="40">
                  <c:v>102.980383511247</c:v>
                </c:pt>
                <c:pt idx="41">
                  <c:v>102.931055529364</c:v>
                </c:pt>
                <c:pt idx="42">
                  <c:v>45.098107436607599</c:v>
                </c:pt>
                <c:pt idx="43">
                  <c:v>58.285121260018101</c:v>
                </c:pt>
                <c:pt idx="44">
                  <c:v>58.170022635624299</c:v>
                </c:pt>
                <c:pt idx="45">
                  <c:v>102.861174221696</c:v>
                </c:pt>
                <c:pt idx="46">
                  <c:v>103.054375484071</c:v>
                </c:pt>
                <c:pt idx="47">
                  <c:v>103.10370346595499</c:v>
                </c:pt>
                <c:pt idx="48">
                  <c:v>103.01737949765899</c:v>
                </c:pt>
                <c:pt idx="49">
                  <c:v>103.050264818915</c:v>
                </c:pt>
                <c:pt idx="50">
                  <c:v>103.00093683703101</c:v>
                </c:pt>
                <c:pt idx="51">
                  <c:v>103.206470094878</c:v>
                </c:pt>
                <c:pt idx="52">
                  <c:v>102.78718224887101</c:v>
                </c:pt>
                <c:pt idx="53">
                  <c:v>102.963940850619</c:v>
                </c:pt>
                <c:pt idx="54">
                  <c:v>102.914612868736</c:v>
                </c:pt>
                <c:pt idx="55">
                  <c:v>102.963940850619</c:v>
                </c:pt>
                <c:pt idx="56">
                  <c:v>102.926944864207</c:v>
                </c:pt>
                <c:pt idx="57">
                  <c:v>103.01737949765899</c:v>
                </c:pt>
                <c:pt idx="58">
                  <c:v>103.00093683703101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7-4B44-B855-766A4B108E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measurements!$B$627:$B$685</c:f>
              <c:strCache>
                <c:ptCount val="59"/>
                <c:pt idx="0">
                  <c:v>22:49:52.817</c:v>
                </c:pt>
                <c:pt idx="1">
                  <c:v>22:49:52.842</c:v>
                </c:pt>
                <c:pt idx="2">
                  <c:v>22:49:52.862</c:v>
                </c:pt>
                <c:pt idx="3">
                  <c:v>22:49:52.882</c:v>
                </c:pt>
                <c:pt idx="4">
                  <c:v>22:49:52.902</c:v>
                </c:pt>
                <c:pt idx="5">
                  <c:v>22:49:52.922</c:v>
                </c:pt>
                <c:pt idx="6">
                  <c:v>22:49:52.943</c:v>
                </c:pt>
                <c:pt idx="7">
                  <c:v>22:49:52.963</c:v>
                </c:pt>
                <c:pt idx="8">
                  <c:v>22:49:52.983</c:v>
                </c:pt>
                <c:pt idx="9">
                  <c:v>22:49:53.3</c:v>
                </c:pt>
                <c:pt idx="10">
                  <c:v>22:49:53.24</c:v>
                </c:pt>
                <c:pt idx="11">
                  <c:v>22:49:53.44</c:v>
                </c:pt>
                <c:pt idx="12">
                  <c:v>22:49:53.64</c:v>
                </c:pt>
                <c:pt idx="13">
                  <c:v>22:49:53.84</c:v>
                </c:pt>
                <c:pt idx="14">
                  <c:v>22:49:53.105</c:v>
                </c:pt>
                <c:pt idx="15">
                  <c:v>22:49:53.125</c:v>
                </c:pt>
                <c:pt idx="16">
                  <c:v>22:49:53.146</c:v>
                </c:pt>
                <c:pt idx="17">
                  <c:v>22:49:53.164</c:v>
                </c:pt>
                <c:pt idx="18">
                  <c:v>22:49:53.187</c:v>
                </c:pt>
                <c:pt idx="19">
                  <c:v>22:49:53.207</c:v>
                </c:pt>
                <c:pt idx="20">
                  <c:v>22:49:53.227</c:v>
                </c:pt>
                <c:pt idx="21">
                  <c:v>22:49:53.247</c:v>
                </c:pt>
                <c:pt idx="22">
                  <c:v>22:49:53.268</c:v>
                </c:pt>
                <c:pt idx="23">
                  <c:v>22:49:53.289</c:v>
                </c:pt>
                <c:pt idx="24">
                  <c:v>22:49:53.309</c:v>
                </c:pt>
                <c:pt idx="25">
                  <c:v>22:49:53.329</c:v>
                </c:pt>
                <c:pt idx="26">
                  <c:v>22:49:53.345</c:v>
                </c:pt>
                <c:pt idx="27">
                  <c:v>22:49:53.394</c:v>
                </c:pt>
                <c:pt idx="28">
                  <c:v>22:49:53.407</c:v>
                </c:pt>
                <c:pt idx="29">
                  <c:v>22:49:53.427</c:v>
                </c:pt>
                <c:pt idx="30">
                  <c:v>22:49:53.447</c:v>
                </c:pt>
                <c:pt idx="31">
                  <c:v>22:49:53.467</c:v>
                </c:pt>
                <c:pt idx="32">
                  <c:v>22:49:53.488</c:v>
                </c:pt>
                <c:pt idx="33">
                  <c:v>22:49:53.507</c:v>
                </c:pt>
                <c:pt idx="34">
                  <c:v>22:49:53.528</c:v>
                </c:pt>
                <c:pt idx="35">
                  <c:v>22:49:53.548</c:v>
                </c:pt>
                <c:pt idx="36">
                  <c:v>22:49:53.569</c:v>
                </c:pt>
                <c:pt idx="37">
                  <c:v>22:49:53.589</c:v>
                </c:pt>
                <c:pt idx="38">
                  <c:v>22:49:53.611</c:v>
                </c:pt>
                <c:pt idx="39">
                  <c:v>22:49:53.661</c:v>
                </c:pt>
                <c:pt idx="40">
                  <c:v>22:49:53.674</c:v>
                </c:pt>
                <c:pt idx="41">
                  <c:v>22:49:53.694</c:v>
                </c:pt>
                <c:pt idx="42">
                  <c:v>22:49:53.718</c:v>
                </c:pt>
                <c:pt idx="43">
                  <c:v>22:49:53.738</c:v>
                </c:pt>
                <c:pt idx="44">
                  <c:v>22:49:53.756</c:v>
                </c:pt>
                <c:pt idx="45">
                  <c:v>22:49:53.778</c:v>
                </c:pt>
                <c:pt idx="46">
                  <c:v>22:49:53.799</c:v>
                </c:pt>
                <c:pt idx="47">
                  <c:v>22:49:53.819</c:v>
                </c:pt>
                <c:pt idx="48">
                  <c:v>22:49:53.841</c:v>
                </c:pt>
                <c:pt idx="49">
                  <c:v>22:49:53.864</c:v>
                </c:pt>
                <c:pt idx="50">
                  <c:v>22:49:53.885</c:v>
                </c:pt>
                <c:pt idx="51">
                  <c:v>22:49:53.905</c:v>
                </c:pt>
                <c:pt idx="52">
                  <c:v>22:49:53.926</c:v>
                </c:pt>
                <c:pt idx="53">
                  <c:v>22:49:53.946</c:v>
                </c:pt>
                <c:pt idx="54">
                  <c:v>22:49:53.967</c:v>
                </c:pt>
                <c:pt idx="55">
                  <c:v>22:49:53.987</c:v>
                </c:pt>
                <c:pt idx="56">
                  <c:v>22:49:54.7</c:v>
                </c:pt>
                <c:pt idx="57">
                  <c:v>22:49:54.27</c:v>
                </c:pt>
                <c:pt idx="58">
                  <c:v>22:49:54.47</c:v>
                </c:pt>
              </c:strCache>
            </c:strRef>
          </c:cat>
          <c:val>
            <c:numRef>
              <c:f>measurements!$D$627:$D$685</c:f>
              <c:numCache>
                <c:formatCode>0.00</c:formatCode>
                <c:ptCount val="59"/>
                <c:pt idx="0">
                  <c:v>101.652638665561</c:v>
                </c:pt>
                <c:pt idx="1">
                  <c:v>102.721411606361</c:v>
                </c:pt>
                <c:pt idx="2">
                  <c:v>101.652638665561</c:v>
                </c:pt>
                <c:pt idx="3">
                  <c:v>101.68963465197299</c:v>
                </c:pt>
                <c:pt idx="4">
                  <c:v>101.726630638385</c:v>
                </c:pt>
                <c:pt idx="5">
                  <c:v>101.60331068367699</c:v>
                </c:pt>
                <c:pt idx="6">
                  <c:v>101.915721235604</c:v>
                </c:pt>
                <c:pt idx="7">
                  <c:v>101.808843941524</c:v>
                </c:pt>
                <c:pt idx="8">
                  <c:v>101.68963465197299</c:v>
                </c:pt>
                <c:pt idx="9">
                  <c:v>101.825286602151</c:v>
                </c:pt>
                <c:pt idx="10">
                  <c:v>101.619753344305</c:v>
                </c:pt>
                <c:pt idx="11">
                  <c:v>101.858171923407</c:v>
                </c:pt>
                <c:pt idx="12">
                  <c:v>101.67319199134501</c:v>
                </c:pt>
                <c:pt idx="13">
                  <c:v>101.53754004116701</c:v>
                </c:pt>
                <c:pt idx="14">
                  <c:v>101.808843941524</c:v>
                </c:pt>
                <c:pt idx="15">
                  <c:v>101.858171923407</c:v>
                </c:pt>
                <c:pt idx="16">
                  <c:v>101.68963465197299</c:v>
                </c:pt>
                <c:pt idx="17">
                  <c:v>60.673417716190698</c:v>
                </c:pt>
                <c:pt idx="18">
                  <c:v>101.915721235604</c:v>
                </c:pt>
                <c:pt idx="19">
                  <c:v>101.845839927936</c:v>
                </c:pt>
                <c:pt idx="20">
                  <c:v>101.780069285425</c:v>
                </c:pt>
                <c:pt idx="21">
                  <c:v>101.582757357893</c:v>
                </c:pt>
                <c:pt idx="22">
                  <c:v>101.862282588564</c:v>
                </c:pt>
                <c:pt idx="23">
                  <c:v>101.845839927936</c:v>
                </c:pt>
                <c:pt idx="24">
                  <c:v>102.06781584641</c:v>
                </c:pt>
                <c:pt idx="25">
                  <c:v>103.08315014017001</c:v>
                </c:pt>
                <c:pt idx="26">
                  <c:v>39.470606836779297</c:v>
                </c:pt>
                <c:pt idx="27">
                  <c:v>532.78331098885303</c:v>
                </c:pt>
                <c:pt idx="28">
                  <c:v>29.2967105733937</c:v>
                </c:pt>
                <c:pt idx="29">
                  <c:v>27.599005863584299</c:v>
                </c:pt>
                <c:pt idx="30">
                  <c:v>26.760430171571901</c:v>
                </c:pt>
                <c:pt idx="31">
                  <c:v>27.0728407234981</c:v>
                </c:pt>
                <c:pt idx="32">
                  <c:v>26.394580972605699</c:v>
                </c:pt>
                <c:pt idx="33">
                  <c:v>27.878531094255099</c:v>
                </c:pt>
                <c:pt idx="34">
                  <c:v>27.327701963227302</c:v>
                </c:pt>
                <c:pt idx="35">
                  <c:v>37.916775407462197</c:v>
                </c:pt>
                <c:pt idx="36">
                  <c:v>27.175607352421199</c:v>
                </c:pt>
                <c:pt idx="37">
                  <c:v>27.722325818291999</c:v>
                </c:pt>
                <c:pt idx="38">
                  <c:v>30.4805821385876</c:v>
                </c:pt>
                <c:pt idx="39">
                  <c:v>532.97240158607201</c:v>
                </c:pt>
                <c:pt idx="40">
                  <c:v>27.6195591893689</c:v>
                </c:pt>
                <c:pt idx="41">
                  <c:v>27.208492673676499</c:v>
                </c:pt>
                <c:pt idx="42">
                  <c:v>53.208449791217603</c:v>
                </c:pt>
                <c:pt idx="43">
                  <c:v>53.031691189469903</c:v>
                </c:pt>
                <c:pt idx="44">
                  <c:v>28.725328116581299</c:v>
                </c:pt>
                <c:pt idx="45">
                  <c:v>53.019359193999101</c:v>
                </c:pt>
                <c:pt idx="46">
                  <c:v>53.874377546639202</c:v>
                </c:pt>
                <c:pt idx="47">
                  <c:v>40.962778288742498</c:v>
                </c:pt>
                <c:pt idx="48">
                  <c:v>54.671846587082399</c:v>
                </c:pt>
                <c:pt idx="49">
                  <c:v>101.410109421302</c:v>
                </c:pt>
                <c:pt idx="50">
                  <c:v>101.788290615739</c:v>
                </c:pt>
                <c:pt idx="51">
                  <c:v>101.706077312601</c:v>
                </c:pt>
                <c:pt idx="52">
                  <c:v>101.808843941524</c:v>
                </c:pt>
                <c:pt idx="53">
                  <c:v>101.792401280896</c:v>
                </c:pt>
                <c:pt idx="54">
                  <c:v>101.722519973228</c:v>
                </c:pt>
                <c:pt idx="55">
                  <c:v>101.771847955111</c:v>
                </c:pt>
                <c:pt idx="56">
                  <c:v>101.66908132618801</c:v>
                </c:pt>
                <c:pt idx="57">
                  <c:v>101.65674933071701</c:v>
                </c:pt>
                <c:pt idx="58">
                  <c:v>101.808843941524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7-4B44-B855-766A4B10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453552"/>
        <c:axId val="1161451888"/>
      </c:lineChart>
      <c:catAx>
        <c:axId val="1161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451888"/>
        <c:crosses val="autoZero"/>
        <c:auto val="1"/>
        <c:lblAlgn val="ctr"/>
        <c:lblOffset val="100"/>
        <c:noMultiLvlLbl val="0"/>
      </c:catAx>
      <c:valAx>
        <c:axId val="11614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measurements!$B$774:$B$819</c:f>
              <c:strCache>
                <c:ptCount val="46"/>
                <c:pt idx="0">
                  <c:v>22:49:55.864</c:v>
                </c:pt>
                <c:pt idx="1">
                  <c:v>22:49:55.884</c:v>
                </c:pt>
                <c:pt idx="2">
                  <c:v>22:49:55.904</c:v>
                </c:pt>
                <c:pt idx="3">
                  <c:v>22:49:55.924</c:v>
                </c:pt>
                <c:pt idx="4">
                  <c:v>22:49:55.945</c:v>
                </c:pt>
                <c:pt idx="5">
                  <c:v>22:49:55.965</c:v>
                </c:pt>
                <c:pt idx="6">
                  <c:v>22:49:55.985</c:v>
                </c:pt>
                <c:pt idx="7">
                  <c:v>22:49:56.6</c:v>
                </c:pt>
                <c:pt idx="8">
                  <c:v>22:49:56.26</c:v>
                </c:pt>
                <c:pt idx="9">
                  <c:v>22:49:56.47</c:v>
                </c:pt>
                <c:pt idx="10">
                  <c:v>22:49:56.64</c:v>
                </c:pt>
                <c:pt idx="11">
                  <c:v>22:49:56.84</c:v>
                </c:pt>
                <c:pt idx="12">
                  <c:v>22:49:56.104</c:v>
                </c:pt>
                <c:pt idx="13">
                  <c:v>22:49:56.123</c:v>
                </c:pt>
                <c:pt idx="14">
                  <c:v>22:49:56.143</c:v>
                </c:pt>
                <c:pt idx="15">
                  <c:v>22:49:56.164</c:v>
                </c:pt>
                <c:pt idx="16">
                  <c:v>22:49:56.189</c:v>
                </c:pt>
                <c:pt idx="17">
                  <c:v>22:49:56.209</c:v>
                </c:pt>
                <c:pt idx="18">
                  <c:v>22:49:56.255</c:v>
                </c:pt>
                <c:pt idx="19">
                  <c:v>22:49:56.297</c:v>
                </c:pt>
                <c:pt idx="20">
                  <c:v>22:49:56.310</c:v>
                </c:pt>
                <c:pt idx="21">
                  <c:v>22:49:56.331</c:v>
                </c:pt>
                <c:pt idx="22">
                  <c:v>22:49:56.351</c:v>
                </c:pt>
                <c:pt idx="23">
                  <c:v>22:49:56.370</c:v>
                </c:pt>
                <c:pt idx="24">
                  <c:v>22:49:56.412</c:v>
                </c:pt>
                <c:pt idx="25">
                  <c:v>22:49:56.435</c:v>
                </c:pt>
                <c:pt idx="26">
                  <c:v>22:49:56.455</c:v>
                </c:pt>
                <c:pt idx="27">
                  <c:v>22:49:56.475</c:v>
                </c:pt>
                <c:pt idx="28">
                  <c:v>22:49:56.501</c:v>
                </c:pt>
                <c:pt idx="29">
                  <c:v>22:49:56.521</c:v>
                </c:pt>
                <c:pt idx="30">
                  <c:v>22:49:56.541</c:v>
                </c:pt>
                <c:pt idx="31">
                  <c:v>22:49:56.558</c:v>
                </c:pt>
                <c:pt idx="32">
                  <c:v>22:49:56.583</c:v>
                </c:pt>
                <c:pt idx="33">
                  <c:v>22:49:56.626</c:v>
                </c:pt>
                <c:pt idx="34">
                  <c:v>22:49:56.646</c:v>
                </c:pt>
                <c:pt idx="35">
                  <c:v>22:49:56.667</c:v>
                </c:pt>
                <c:pt idx="36">
                  <c:v>22:49:56.687</c:v>
                </c:pt>
                <c:pt idx="37">
                  <c:v>22:49:56.707</c:v>
                </c:pt>
                <c:pt idx="38">
                  <c:v>22:49:56.728</c:v>
                </c:pt>
                <c:pt idx="39">
                  <c:v>22:49:56.749</c:v>
                </c:pt>
                <c:pt idx="40">
                  <c:v>22:49:56.769</c:v>
                </c:pt>
                <c:pt idx="41">
                  <c:v>22:49:56.791</c:v>
                </c:pt>
                <c:pt idx="42">
                  <c:v>22:49:56.811</c:v>
                </c:pt>
                <c:pt idx="43">
                  <c:v>22:49:56.831</c:v>
                </c:pt>
                <c:pt idx="44">
                  <c:v>22:49:56.851</c:v>
                </c:pt>
                <c:pt idx="45">
                  <c:v>22:49:56.871</c:v>
                </c:pt>
              </c:strCache>
            </c:strRef>
          </c:cat>
          <c:val>
            <c:numRef>
              <c:f>measurements!$C$774:$C$819</c:f>
              <c:numCache>
                <c:formatCode>0.00</c:formatCode>
                <c:ptCount val="46"/>
                <c:pt idx="0">
                  <c:v>102.963940850619</c:v>
                </c:pt>
                <c:pt idx="1">
                  <c:v>102.984494176404</c:v>
                </c:pt>
                <c:pt idx="2">
                  <c:v>103.046154153758</c:v>
                </c:pt>
                <c:pt idx="3">
                  <c:v>103.09959280079801</c:v>
                </c:pt>
                <c:pt idx="4">
                  <c:v>103.169474108465</c:v>
                </c:pt>
                <c:pt idx="5">
                  <c:v>102.840620895911</c:v>
                </c:pt>
                <c:pt idx="6">
                  <c:v>103.255798076761</c:v>
                </c:pt>
                <c:pt idx="7">
                  <c:v>103.206470094878</c:v>
                </c:pt>
                <c:pt idx="8">
                  <c:v>103.153031447838</c:v>
                </c:pt>
                <c:pt idx="9">
                  <c:v>103.120146126582</c:v>
                </c:pt>
                <c:pt idx="10">
                  <c:v>103.173584773622</c:v>
                </c:pt>
                <c:pt idx="11">
                  <c:v>102.963940850619</c:v>
                </c:pt>
                <c:pt idx="12">
                  <c:v>102.82417823528399</c:v>
                </c:pt>
                <c:pt idx="13">
                  <c:v>102.87350621716701</c:v>
                </c:pt>
                <c:pt idx="14">
                  <c:v>103.153031447838</c:v>
                </c:pt>
                <c:pt idx="15">
                  <c:v>103.066707479542</c:v>
                </c:pt>
                <c:pt idx="16">
                  <c:v>103.00093683703101</c:v>
                </c:pt>
                <c:pt idx="17">
                  <c:v>102.963940850619</c:v>
                </c:pt>
                <c:pt idx="18">
                  <c:v>102.94749818999099</c:v>
                </c:pt>
                <c:pt idx="19">
                  <c:v>103.19002743425</c:v>
                </c:pt>
                <c:pt idx="20">
                  <c:v>102.73785426698799</c:v>
                </c:pt>
                <c:pt idx="21">
                  <c:v>103.255798076761</c:v>
                </c:pt>
                <c:pt idx="22">
                  <c:v>104.809629506078</c:v>
                </c:pt>
                <c:pt idx="23">
                  <c:v>106.21136632458899</c:v>
                </c:pt>
                <c:pt idx="24">
                  <c:v>536.91041880640398</c:v>
                </c:pt>
                <c:pt idx="25">
                  <c:v>33.777335594440302</c:v>
                </c:pt>
                <c:pt idx="26">
                  <c:v>33.103186508704802</c:v>
                </c:pt>
                <c:pt idx="27">
                  <c:v>35.516146955818897</c:v>
                </c:pt>
                <c:pt idx="28">
                  <c:v>24.9681801631532</c:v>
                </c:pt>
                <c:pt idx="29">
                  <c:v>30.57101677204</c:v>
                </c:pt>
                <c:pt idx="30">
                  <c:v>23.673320638722299</c:v>
                </c:pt>
                <c:pt idx="31">
                  <c:v>21.778304001380601</c:v>
                </c:pt>
                <c:pt idx="32">
                  <c:v>31.685007029566201</c:v>
                </c:pt>
                <c:pt idx="33">
                  <c:v>536.98030011407195</c:v>
                </c:pt>
                <c:pt idx="34">
                  <c:v>103.72030323949301</c:v>
                </c:pt>
                <c:pt idx="35">
                  <c:v>31.500027097504699</c:v>
                </c:pt>
                <c:pt idx="36">
                  <c:v>31.167063219793899</c:v>
                </c:pt>
                <c:pt idx="37">
                  <c:v>102.87761688232401</c:v>
                </c:pt>
                <c:pt idx="38">
                  <c:v>103.21880209034801</c:v>
                </c:pt>
                <c:pt idx="39">
                  <c:v>103.535323307431</c:v>
                </c:pt>
                <c:pt idx="40">
                  <c:v>103.547655302902</c:v>
                </c:pt>
                <c:pt idx="41">
                  <c:v>102.844731561068</c:v>
                </c:pt>
                <c:pt idx="42">
                  <c:v>103.01737949765899</c:v>
                </c:pt>
                <c:pt idx="43">
                  <c:v>103.02971149312999</c:v>
                </c:pt>
                <c:pt idx="44">
                  <c:v>103.157142112995</c:v>
                </c:pt>
                <c:pt idx="45">
                  <c:v>103.185916769093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A-4AF4-8E6B-6D50D7DD6D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measurements!$B$774:$B$819</c:f>
              <c:strCache>
                <c:ptCount val="46"/>
                <c:pt idx="0">
                  <c:v>22:49:55.864</c:v>
                </c:pt>
                <c:pt idx="1">
                  <c:v>22:49:55.884</c:v>
                </c:pt>
                <c:pt idx="2">
                  <c:v>22:49:55.904</c:v>
                </c:pt>
                <c:pt idx="3">
                  <c:v>22:49:55.924</c:v>
                </c:pt>
                <c:pt idx="4">
                  <c:v>22:49:55.945</c:v>
                </c:pt>
                <c:pt idx="5">
                  <c:v>22:49:55.965</c:v>
                </c:pt>
                <c:pt idx="6">
                  <c:v>22:49:55.985</c:v>
                </c:pt>
                <c:pt idx="7">
                  <c:v>22:49:56.6</c:v>
                </c:pt>
                <c:pt idx="8">
                  <c:v>22:49:56.26</c:v>
                </c:pt>
                <c:pt idx="9">
                  <c:v>22:49:56.47</c:v>
                </c:pt>
                <c:pt idx="10">
                  <c:v>22:49:56.64</c:v>
                </c:pt>
                <c:pt idx="11">
                  <c:v>22:49:56.84</c:v>
                </c:pt>
                <c:pt idx="12">
                  <c:v>22:49:56.104</c:v>
                </c:pt>
                <c:pt idx="13">
                  <c:v>22:49:56.123</c:v>
                </c:pt>
                <c:pt idx="14">
                  <c:v>22:49:56.143</c:v>
                </c:pt>
                <c:pt idx="15">
                  <c:v>22:49:56.164</c:v>
                </c:pt>
                <c:pt idx="16">
                  <c:v>22:49:56.189</c:v>
                </c:pt>
                <c:pt idx="17">
                  <c:v>22:49:56.209</c:v>
                </c:pt>
                <c:pt idx="18">
                  <c:v>22:49:56.255</c:v>
                </c:pt>
                <c:pt idx="19">
                  <c:v>22:49:56.297</c:v>
                </c:pt>
                <c:pt idx="20">
                  <c:v>22:49:56.310</c:v>
                </c:pt>
                <c:pt idx="21">
                  <c:v>22:49:56.331</c:v>
                </c:pt>
                <c:pt idx="22">
                  <c:v>22:49:56.351</c:v>
                </c:pt>
                <c:pt idx="23">
                  <c:v>22:49:56.370</c:v>
                </c:pt>
                <c:pt idx="24">
                  <c:v>22:49:56.412</c:v>
                </c:pt>
                <c:pt idx="25">
                  <c:v>22:49:56.435</c:v>
                </c:pt>
                <c:pt idx="26">
                  <c:v>22:49:56.455</c:v>
                </c:pt>
                <c:pt idx="27">
                  <c:v>22:49:56.475</c:v>
                </c:pt>
                <c:pt idx="28">
                  <c:v>22:49:56.501</c:v>
                </c:pt>
                <c:pt idx="29">
                  <c:v>22:49:56.521</c:v>
                </c:pt>
                <c:pt idx="30">
                  <c:v>22:49:56.541</c:v>
                </c:pt>
                <c:pt idx="31">
                  <c:v>22:49:56.558</c:v>
                </c:pt>
                <c:pt idx="32">
                  <c:v>22:49:56.583</c:v>
                </c:pt>
                <c:pt idx="33">
                  <c:v>22:49:56.626</c:v>
                </c:pt>
                <c:pt idx="34">
                  <c:v>22:49:56.646</c:v>
                </c:pt>
                <c:pt idx="35">
                  <c:v>22:49:56.667</c:v>
                </c:pt>
                <c:pt idx="36">
                  <c:v>22:49:56.687</c:v>
                </c:pt>
                <c:pt idx="37">
                  <c:v>22:49:56.707</c:v>
                </c:pt>
                <c:pt idx="38">
                  <c:v>22:49:56.728</c:v>
                </c:pt>
                <c:pt idx="39">
                  <c:v>22:49:56.749</c:v>
                </c:pt>
                <c:pt idx="40">
                  <c:v>22:49:56.769</c:v>
                </c:pt>
                <c:pt idx="41">
                  <c:v>22:49:56.791</c:v>
                </c:pt>
                <c:pt idx="42">
                  <c:v>22:49:56.811</c:v>
                </c:pt>
                <c:pt idx="43">
                  <c:v>22:49:56.831</c:v>
                </c:pt>
                <c:pt idx="44">
                  <c:v>22:49:56.851</c:v>
                </c:pt>
                <c:pt idx="45">
                  <c:v>22:49:56.871</c:v>
                </c:pt>
              </c:strCache>
            </c:strRef>
          </c:cat>
          <c:val>
            <c:numRef>
              <c:f>measurements!$D$774:$D$819</c:f>
              <c:numCache>
                <c:formatCode>0.00</c:formatCode>
                <c:ptCount val="46"/>
                <c:pt idx="0">
                  <c:v>101.710187977757</c:v>
                </c:pt>
                <c:pt idx="1">
                  <c:v>101.841729262779</c:v>
                </c:pt>
                <c:pt idx="2">
                  <c:v>101.825286602151</c:v>
                </c:pt>
                <c:pt idx="3">
                  <c:v>101.67319199134501</c:v>
                </c:pt>
                <c:pt idx="4">
                  <c:v>101.68141332165899</c:v>
                </c:pt>
                <c:pt idx="5">
                  <c:v>101.599200018521</c:v>
                </c:pt>
                <c:pt idx="6">
                  <c:v>101.68963465197299</c:v>
                </c:pt>
                <c:pt idx="7">
                  <c:v>101.492322724441</c:v>
                </c:pt>
                <c:pt idx="8">
                  <c:v>101.862282588564</c:v>
                </c:pt>
                <c:pt idx="9">
                  <c:v>101.500544054754</c:v>
                </c:pt>
                <c:pt idx="10">
                  <c:v>43.203090799265802</c:v>
                </c:pt>
                <c:pt idx="11">
                  <c:v>41.686255356361102</c:v>
                </c:pt>
                <c:pt idx="12">
                  <c:v>41.271078175511803</c:v>
                </c:pt>
                <c:pt idx="13">
                  <c:v>39.9474439949824</c:v>
                </c:pt>
                <c:pt idx="14">
                  <c:v>39.396614863954703</c:v>
                </c:pt>
                <c:pt idx="15">
                  <c:v>38.927999036065401</c:v>
                </c:pt>
                <c:pt idx="16">
                  <c:v>103.08315014017001</c:v>
                </c:pt>
                <c:pt idx="17">
                  <c:v>104.09848443393</c:v>
                </c:pt>
                <c:pt idx="18">
                  <c:v>533.02995089826902</c:v>
                </c:pt>
                <c:pt idx="19">
                  <c:v>532.94362692997299</c:v>
                </c:pt>
                <c:pt idx="20">
                  <c:v>33.4813677031418</c:v>
                </c:pt>
                <c:pt idx="21">
                  <c:v>34.410378028606502</c:v>
                </c:pt>
                <c:pt idx="22">
                  <c:v>29.588567799535198</c:v>
                </c:pt>
                <c:pt idx="23">
                  <c:v>27.134500700851898</c:v>
                </c:pt>
                <c:pt idx="24">
                  <c:v>25.794423859694898</c:v>
                </c:pt>
                <c:pt idx="25">
                  <c:v>25.033950805663999</c:v>
                </c:pt>
                <c:pt idx="26">
                  <c:v>36.3793866387729</c:v>
                </c:pt>
                <c:pt idx="27">
                  <c:v>27.5866738681135</c:v>
                </c:pt>
                <c:pt idx="28">
                  <c:v>101.344338778791</c:v>
                </c:pt>
                <c:pt idx="29">
                  <c:v>101.64030667009</c:v>
                </c:pt>
                <c:pt idx="30">
                  <c:v>101.67319199134501</c:v>
                </c:pt>
                <c:pt idx="31">
                  <c:v>37.912664742305303</c:v>
                </c:pt>
                <c:pt idx="32">
                  <c:v>101.37311343489</c:v>
                </c:pt>
                <c:pt idx="33">
                  <c:v>101.808843941524</c:v>
                </c:pt>
                <c:pt idx="34">
                  <c:v>101.771847955111</c:v>
                </c:pt>
                <c:pt idx="35">
                  <c:v>101.636196004933</c:v>
                </c:pt>
                <c:pt idx="36">
                  <c:v>101.529318710853</c:v>
                </c:pt>
                <c:pt idx="37">
                  <c:v>101.66908132618801</c:v>
                </c:pt>
                <c:pt idx="38">
                  <c:v>101.566314697265</c:v>
                </c:pt>
                <c:pt idx="39">
                  <c:v>101.68552398681599</c:v>
                </c:pt>
                <c:pt idx="40">
                  <c:v>101.652638665561</c:v>
                </c:pt>
                <c:pt idx="41">
                  <c:v>101.60331068367699</c:v>
                </c:pt>
                <c:pt idx="42">
                  <c:v>101.66908132618801</c:v>
                </c:pt>
                <c:pt idx="43">
                  <c:v>102.034930525154</c:v>
                </c:pt>
                <c:pt idx="44">
                  <c:v>101.68963465197299</c:v>
                </c:pt>
                <c:pt idx="45">
                  <c:v>101.570425362422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A-4AF4-8E6B-6D50D7DD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408"/>
        <c:axId val="1607229008"/>
      </c:lineChart>
      <c:catAx>
        <c:axId val="16072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29008"/>
        <c:crosses val="autoZero"/>
        <c:auto val="1"/>
        <c:lblAlgn val="ctr"/>
        <c:lblOffset val="100"/>
        <c:noMultiLvlLbl val="0"/>
      </c:catAx>
      <c:valAx>
        <c:axId val="1607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measurements!$B$996:$B$1036</c:f>
              <c:strCache>
                <c:ptCount val="41"/>
                <c:pt idx="0">
                  <c:v>22:50:00.482</c:v>
                </c:pt>
                <c:pt idx="1">
                  <c:v>22:50:00.502</c:v>
                </c:pt>
                <c:pt idx="2">
                  <c:v>22:50:00.522</c:v>
                </c:pt>
                <c:pt idx="3">
                  <c:v>22:50:00.543</c:v>
                </c:pt>
                <c:pt idx="4">
                  <c:v>22:50:00.563</c:v>
                </c:pt>
                <c:pt idx="5">
                  <c:v>22:50:00.583</c:v>
                </c:pt>
                <c:pt idx="6">
                  <c:v>22:50:00.604</c:v>
                </c:pt>
                <c:pt idx="7">
                  <c:v>22:50:00.624</c:v>
                </c:pt>
                <c:pt idx="8">
                  <c:v>22:50:00.645</c:v>
                </c:pt>
                <c:pt idx="9">
                  <c:v>22:50:00.665</c:v>
                </c:pt>
                <c:pt idx="10">
                  <c:v>22:50:00.686</c:v>
                </c:pt>
                <c:pt idx="11">
                  <c:v>22:50:00.706</c:v>
                </c:pt>
                <c:pt idx="12">
                  <c:v>22:50:00.726</c:v>
                </c:pt>
                <c:pt idx="13">
                  <c:v>22:50:00.747</c:v>
                </c:pt>
                <c:pt idx="14">
                  <c:v>22:50:00.764</c:v>
                </c:pt>
                <c:pt idx="15">
                  <c:v>22:50:00.787</c:v>
                </c:pt>
                <c:pt idx="16">
                  <c:v>22:50:00.807</c:v>
                </c:pt>
                <c:pt idx="17">
                  <c:v>22:50:00.828</c:v>
                </c:pt>
                <c:pt idx="18">
                  <c:v>22:50:00.874</c:v>
                </c:pt>
                <c:pt idx="19">
                  <c:v>22:50:00.916</c:v>
                </c:pt>
                <c:pt idx="20">
                  <c:v>22:50:00.958</c:v>
                </c:pt>
                <c:pt idx="21">
                  <c:v>22:50:00.972</c:v>
                </c:pt>
                <c:pt idx="22">
                  <c:v>22:50:00.992</c:v>
                </c:pt>
                <c:pt idx="23">
                  <c:v>22:50:01.11</c:v>
                </c:pt>
                <c:pt idx="24">
                  <c:v>22:50:01.32</c:v>
                </c:pt>
                <c:pt idx="25">
                  <c:v>22:50:01.73</c:v>
                </c:pt>
                <c:pt idx="26">
                  <c:v>22:50:01.93</c:v>
                </c:pt>
                <c:pt idx="27">
                  <c:v>22:50:01.114</c:v>
                </c:pt>
                <c:pt idx="28">
                  <c:v>22:50:01.135</c:v>
                </c:pt>
                <c:pt idx="29">
                  <c:v>22:50:01.155</c:v>
                </c:pt>
                <c:pt idx="30">
                  <c:v>22:50:01.205</c:v>
                </c:pt>
                <c:pt idx="31">
                  <c:v>22:50:01.222</c:v>
                </c:pt>
                <c:pt idx="32">
                  <c:v>22:50:01.240</c:v>
                </c:pt>
                <c:pt idx="33">
                  <c:v>22:50:01.260</c:v>
                </c:pt>
                <c:pt idx="34">
                  <c:v>22:50:01.280</c:v>
                </c:pt>
                <c:pt idx="35">
                  <c:v>22:50:01.303</c:v>
                </c:pt>
                <c:pt idx="36">
                  <c:v>22:50:01.323</c:v>
                </c:pt>
                <c:pt idx="37">
                  <c:v>22:50:01.344</c:v>
                </c:pt>
                <c:pt idx="38">
                  <c:v>22:50:01.364</c:v>
                </c:pt>
                <c:pt idx="39">
                  <c:v>22:50:01.384</c:v>
                </c:pt>
                <c:pt idx="40">
                  <c:v>22:50:01.405</c:v>
                </c:pt>
              </c:strCache>
            </c:strRef>
          </c:cat>
          <c:val>
            <c:numRef>
              <c:f>measurements!$C$996:$C$1036</c:f>
              <c:numCache>
                <c:formatCode>0.00</c:formatCode>
                <c:ptCount val="41"/>
                <c:pt idx="0">
                  <c:v>103.259908741918</c:v>
                </c:pt>
                <c:pt idx="1">
                  <c:v>103.23935541613299</c:v>
                </c:pt>
                <c:pt idx="2">
                  <c:v>102.984494176404</c:v>
                </c:pt>
                <c:pt idx="3">
                  <c:v>102.996826171875</c:v>
                </c:pt>
                <c:pt idx="4">
                  <c:v>102.894059542951</c:v>
                </c:pt>
                <c:pt idx="5">
                  <c:v>103.165363443308</c:v>
                </c:pt>
                <c:pt idx="6">
                  <c:v>102.980383511247</c:v>
                </c:pt>
                <c:pt idx="7">
                  <c:v>102.81184623981299</c:v>
                </c:pt>
                <c:pt idx="8">
                  <c:v>102.963940850619</c:v>
                </c:pt>
                <c:pt idx="9">
                  <c:v>104.982277442669</c:v>
                </c:pt>
                <c:pt idx="10">
                  <c:v>37.205630335314503</c:v>
                </c:pt>
                <c:pt idx="11">
                  <c:v>33.242949124040202</c:v>
                </c:pt>
                <c:pt idx="12">
                  <c:v>25.740985212654898</c:v>
                </c:pt>
                <c:pt idx="13">
                  <c:v>25.913633149245602</c:v>
                </c:pt>
                <c:pt idx="14">
                  <c:v>26.624778221393399</c:v>
                </c:pt>
                <c:pt idx="15">
                  <c:v>34.1185208024649</c:v>
                </c:pt>
                <c:pt idx="16">
                  <c:v>25.860194502205601</c:v>
                </c:pt>
                <c:pt idx="17">
                  <c:v>26.209601040544101</c:v>
                </c:pt>
                <c:pt idx="18">
                  <c:v>26.246597026956401</c:v>
                </c:pt>
                <c:pt idx="19">
                  <c:v>26.246597026956401</c:v>
                </c:pt>
                <c:pt idx="20">
                  <c:v>35.725790878822004</c:v>
                </c:pt>
                <c:pt idx="21">
                  <c:v>53.0522445152545</c:v>
                </c:pt>
                <c:pt idx="22">
                  <c:v>28.038847035375099</c:v>
                </c:pt>
                <c:pt idx="23">
                  <c:v>28.8239840803475</c:v>
                </c:pt>
                <c:pt idx="24">
                  <c:v>26.6864381987473</c:v>
                </c:pt>
                <c:pt idx="25">
                  <c:v>536.76243486075498</c:v>
                </c:pt>
                <c:pt idx="26">
                  <c:v>49.225215254158798</c:v>
                </c:pt>
                <c:pt idx="27">
                  <c:v>49.4471911726326</c:v>
                </c:pt>
                <c:pt idx="28">
                  <c:v>50.170668240251203</c:v>
                </c:pt>
                <c:pt idx="29">
                  <c:v>50.655726728768101</c:v>
                </c:pt>
                <c:pt idx="30">
                  <c:v>50.598177416571197</c:v>
                </c:pt>
                <c:pt idx="31">
                  <c:v>52.965920546959097</c:v>
                </c:pt>
                <c:pt idx="32">
                  <c:v>103.03382215828699</c:v>
                </c:pt>
                <c:pt idx="33">
                  <c:v>103.13658878721</c:v>
                </c:pt>
                <c:pt idx="34">
                  <c:v>102.94338752483399</c:v>
                </c:pt>
                <c:pt idx="35">
                  <c:v>103.09959280079801</c:v>
                </c:pt>
                <c:pt idx="36">
                  <c:v>103.01737949765899</c:v>
                </c:pt>
                <c:pt idx="37">
                  <c:v>103.050264818915</c:v>
                </c:pt>
                <c:pt idx="38">
                  <c:v>102.94749818999099</c:v>
                </c:pt>
                <c:pt idx="39">
                  <c:v>103.08315014017001</c:v>
                </c:pt>
                <c:pt idx="40">
                  <c:v>102.94338752483399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77B-BF20-007CEB4DAF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measurements!$B$996:$B$1036</c:f>
              <c:strCache>
                <c:ptCount val="41"/>
                <c:pt idx="0">
                  <c:v>22:50:00.482</c:v>
                </c:pt>
                <c:pt idx="1">
                  <c:v>22:50:00.502</c:v>
                </c:pt>
                <c:pt idx="2">
                  <c:v>22:50:00.522</c:v>
                </c:pt>
                <c:pt idx="3">
                  <c:v>22:50:00.543</c:v>
                </c:pt>
                <c:pt idx="4">
                  <c:v>22:50:00.563</c:v>
                </c:pt>
                <c:pt idx="5">
                  <c:v>22:50:00.583</c:v>
                </c:pt>
                <c:pt idx="6">
                  <c:v>22:50:00.604</c:v>
                </c:pt>
                <c:pt idx="7">
                  <c:v>22:50:00.624</c:v>
                </c:pt>
                <c:pt idx="8">
                  <c:v>22:50:00.645</c:v>
                </c:pt>
                <c:pt idx="9">
                  <c:v>22:50:00.665</c:v>
                </c:pt>
                <c:pt idx="10">
                  <c:v>22:50:00.686</c:v>
                </c:pt>
                <c:pt idx="11">
                  <c:v>22:50:00.706</c:v>
                </c:pt>
                <c:pt idx="12">
                  <c:v>22:50:00.726</c:v>
                </c:pt>
                <c:pt idx="13">
                  <c:v>22:50:00.747</c:v>
                </c:pt>
                <c:pt idx="14">
                  <c:v>22:50:00.764</c:v>
                </c:pt>
                <c:pt idx="15">
                  <c:v>22:50:00.787</c:v>
                </c:pt>
                <c:pt idx="16">
                  <c:v>22:50:00.807</c:v>
                </c:pt>
                <c:pt idx="17">
                  <c:v>22:50:00.828</c:v>
                </c:pt>
                <c:pt idx="18">
                  <c:v>22:50:00.874</c:v>
                </c:pt>
                <c:pt idx="19">
                  <c:v>22:50:00.916</c:v>
                </c:pt>
                <c:pt idx="20">
                  <c:v>22:50:00.958</c:v>
                </c:pt>
                <c:pt idx="21">
                  <c:v>22:50:00.972</c:v>
                </c:pt>
                <c:pt idx="22">
                  <c:v>22:50:00.992</c:v>
                </c:pt>
                <c:pt idx="23">
                  <c:v>22:50:01.11</c:v>
                </c:pt>
                <c:pt idx="24">
                  <c:v>22:50:01.32</c:v>
                </c:pt>
                <c:pt idx="25">
                  <c:v>22:50:01.73</c:v>
                </c:pt>
                <c:pt idx="26">
                  <c:v>22:50:01.93</c:v>
                </c:pt>
                <c:pt idx="27">
                  <c:v>22:50:01.114</c:v>
                </c:pt>
                <c:pt idx="28">
                  <c:v>22:50:01.135</c:v>
                </c:pt>
                <c:pt idx="29">
                  <c:v>22:50:01.155</c:v>
                </c:pt>
                <c:pt idx="30">
                  <c:v>22:50:01.205</c:v>
                </c:pt>
                <c:pt idx="31">
                  <c:v>22:50:01.222</c:v>
                </c:pt>
                <c:pt idx="32">
                  <c:v>22:50:01.240</c:v>
                </c:pt>
                <c:pt idx="33">
                  <c:v>22:50:01.260</c:v>
                </c:pt>
                <c:pt idx="34">
                  <c:v>22:50:01.280</c:v>
                </c:pt>
                <c:pt idx="35">
                  <c:v>22:50:01.303</c:v>
                </c:pt>
                <c:pt idx="36">
                  <c:v>22:50:01.323</c:v>
                </c:pt>
                <c:pt idx="37">
                  <c:v>22:50:01.344</c:v>
                </c:pt>
                <c:pt idx="38">
                  <c:v>22:50:01.364</c:v>
                </c:pt>
                <c:pt idx="39">
                  <c:v>22:50:01.384</c:v>
                </c:pt>
                <c:pt idx="40">
                  <c:v>22:50:01.405</c:v>
                </c:pt>
              </c:strCache>
            </c:strRef>
          </c:cat>
          <c:val>
            <c:numRef>
              <c:f>measurements!$D$996:$D$1036</c:f>
              <c:numCache>
                <c:formatCode>0.00</c:formatCode>
                <c:ptCount val="41"/>
                <c:pt idx="0">
                  <c:v>101.615642679148</c:v>
                </c:pt>
                <c:pt idx="1">
                  <c:v>101.500544054754</c:v>
                </c:pt>
                <c:pt idx="2">
                  <c:v>101.67319199134501</c:v>
                </c:pt>
                <c:pt idx="3">
                  <c:v>101.636196004933</c:v>
                </c:pt>
                <c:pt idx="4">
                  <c:v>101.607421348834</c:v>
                </c:pt>
                <c:pt idx="5">
                  <c:v>101.529318710853</c:v>
                </c:pt>
                <c:pt idx="6">
                  <c:v>101.722519973228</c:v>
                </c:pt>
                <c:pt idx="7">
                  <c:v>101.808843941524</c:v>
                </c:pt>
                <c:pt idx="8">
                  <c:v>101.636196004933</c:v>
                </c:pt>
                <c:pt idx="9">
                  <c:v>101.68963465197299</c:v>
                </c:pt>
                <c:pt idx="10">
                  <c:v>101.808843941524</c:v>
                </c:pt>
                <c:pt idx="11">
                  <c:v>101.636196004933</c:v>
                </c:pt>
                <c:pt idx="12">
                  <c:v>101.722519973228</c:v>
                </c:pt>
                <c:pt idx="13">
                  <c:v>101.582757357893</c:v>
                </c:pt>
                <c:pt idx="14">
                  <c:v>43.256529446305898</c:v>
                </c:pt>
                <c:pt idx="15">
                  <c:v>102.030819859997</c:v>
                </c:pt>
                <c:pt idx="16">
                  <c:v>103.44488867397899</c:v>
                </c:pt>
                <c:pt idx="17">
                  <c:v>103.92583649733901</c:v>
                </c:pt>
                <c:pt idx="18">
                  <c:v>532.78331098885303</c:v>
                </c:pt>
                <c:pt idx="19">
                  <c:v>532.71342968118597</c:v>
                </c:pt>
                <c:pt idx="20">
                  <c:v>532.75042566759805</c:v>
                </c:pt>
                <c:pt idx="21">
                  <c:v>30.414811496076901</c:v>
                </c:pt>
                <c:pt idx="22">
                  <c:v>28.5896761664028</c:v>
                </c:pt>
                <c:pt idx="23">
                  <c:v>26.9659634294181</c:v>
                </c:pt>
                <c:pt idx="24">
                  <c:v>34.776227227572697</c:v>
                </c:pt>
                <c:pt idx="25">
                  <c:v>24.548892317147001</c:v>
                </c:pt>
                <c:pt idx="26">
                  <c:v>22.912847584691502</c:v>
                </c:pt>
                <c:pt idx="27">
                  <c:v>22.982728892359201</c:v>
                </c:pt>
                <c:pt idx="28">
                  <c:v>24.343359059300901</c:v>
                </c:pt>
                <c:pt idx="29">
                  <c:v>35.479150969406597</c:v>
                </c:pt>
                <c:pt idx="30">
                  <c:v>532.79975364948098</c:v>
                </c:pt>
                <c:pt idx="31">
                  <c:v>103.53121264227499</c:v>
                </c:pt>
                <c:pt idx="32">
                  <c:v>49.274543236041801</c:v>
                </c:pt>
                <c:pt idx="33">
                  <c:v>49.134780620706401</c:v>
                </c:pt>
                <c:pt idx="34">
                  <c:v>50.396754823881999</c:v>
                </c:pt>
                <c:pt idx="35">
                  <c:v>101.67319199134501</c:v>
                </c:pt>
                <c:pt idx="36">
                  <c:v>101.775958620268</c:v>
                </c:pt>
                <c:pt idx="37">
                  <c:v>101.570425362422</c:v>
                </c:pt>
                <c:pt idx="38">
                  <c:v>101.75540529448401</c:v>
                </c:pt>
                <c:pt idx="39">
                  <c:v>101.636196004933</c:v>
                </c:pt>
                <c:pt idx="40">
                  <c:v>101.722519973228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7-477B-BF20-007CEB4D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168272"/>
        <c:axId val="1160169104"/>
      </c:lineChart>
      <c:catAx>
        <c:axId val="11601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169104"/>
        <c:crosses val="autoZero"/>
        <c:auto val="1"/>
        <c:lblAlgn val="ctr"/>
        <c:lblOffset val="100"/>
        <c:noMultiLvlLbl val="0"/>
      </c:catAx>
      <c:valAx>
        <c:axId val="11601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1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measurements!$B$1142:$B$1179</c:f>
              <c:strCache>
                <c:ptCount val="38"/>
                <c:pt idx="0">
                  <c:v>22:50:03.564</c:v>
                </c:pt>
                <c:pt idx="1">
                  <c:v>22:50:03.584</c:v>
                </c:pt>
                <c:pt idx="2">
                  <c:v>22:50:03.605</c:v>
                </c:pt>
                <c:pt idx="3">
                  <c:v>22:50:03.625</c:v>
                </c:pt>
                <c:pt idx="4">
                  <c:v>22:50:03.645</c:v>
                </c:pt>
                <c:pt idx="5">
                  <c:v>22:50:03.666</c:v>
                </c:pt>
                <c:pt idx="6">
                  <c:v>22:50:03.686</c:v>
                </c:pt>
                <c:pt idx="7">
                  <c:v>22:50:03.703</c:v>
                </c:pt>
                <c:pt idx="8">
                  <c:v>22:50:03.724</c:v>
                </c:pt>
                <c:pt idx="9">
                  <c:v>22:50:03.745</c:v>
                </c:pt>
                <c:pt idx="10">
                  <c:v>22:50:03.765</c:v>
                </c:pt>
                <c:pt idx="11">
                  <c:v>22:50:03.785</c:v>
                </c:pt>
                <c:pt idx="12">
                  <c:v>22:50:03.805</c:v>
                </c:pt>
                <c:pt idx="13">
                  <c:v>22:50:03.825</c:v>
                </c:pt>
                <c:pt idx="14">
                  <c:v>22:50:03.845</c:v>
                </c:pt>
                <c:pt idx="15">
                  <c:v>22:50:03.865</c:v>
                </c:pt>
                <c:pt idx="16">
                  <c:v>22:50:03.886</c:v>
                </c:pt>
                <c:pt idx="17">
                  <c:v>22:50:03.906</c:v>
                </c:pt>
                <c:pt idx="18">
                  <c:v>22:50:03.948</c:v>
                </c:pt>
                <c:pt idx="19">
                  <c:v>22:50:03.969</c:v>
                </c:pt>
                <c:pt idx="20">
                  <c:v>22:50:03.990</c:v>
                </c:pt>
                <c:pt idx="21">
                  <c:v>22:50:04.10</c:v>
                </c:pt>
                <c:pt idx="22">
                  <c:v>22:50:04.31</c:v>
                </c:pt>
                <c:pt idx="23">
                  <c:v>22:50:04.53</c:v>
                </c:pt>
                <c:pt idx="24">
                  <c:v>22:50:04.74</c:v>
                </c:pt>
                <c:pt idx="25">
                  <c:v>22:50:04.98</c:v>
                </c:pt>
                <c:pt idx="26">
                  <c:v>22:50:04.118</c:v>
                </c:pt>
                <c:pt idx="27">
                  <c:v>22:50:04.160</c:v>
                </c:pt>
                <c:pt idx="28">
                  <c:v>22:50:04.181</c:v>
                </c:pt>
                <c:pt idx="29">
                  <c:v>22:50:04.201</c:v>
                </c:pt>
                <c:pt idx="30">
                  <c:v>22:50:04.221</c:v>
                </c:pt>
                <c:pt idx="31">
                  <c:v>22:50:04.241</c:v>
                </c:pt>
                <c:pt idx="32">
                  <c:v>22:50:04.261</c:v>
                </c:pt>
                <c:pt idx="33">
                  <c:v>22:50:04.281</c:v>
                </c:pt>
                <c:pt idx="34">
                  <c:v>22:50:04.302</c:v>
                </c:pt>
                <c:pt idx="35">
                  <c:v>22:50:04.322</c:v>
                </c:pt>
                <c:pt idx="36">
                  <c:v>22:50:04.343</c:v>
                </c:pt>
                <c:pt idx="37">
                  <c:v>22:50:04.363</c:v>
                </c:pt>
              </c:strCache>
            </c:strRef>
          </c:cat>
          <c:val>
            <c:numRef>
              <c:f>measurements!$C$1142:$C$1179</c:f>
              <c:numCache>
                <c:formatCode>0.00</c:formatCode>
                <c:ptCount val="38"/>
                <c:pt idx="0">
                  <c:v>103.23524475097599</c:v>
                </c:pt>
                <c:pt idx="1">
                  <c:v>103.01326883250201</c:v>
                </c:pt>
                <c:pt idx="2">
                  <c:v>103.03382215828699</c:v>
                </c:pt>
                <c:pt idx="3">
                  <c:v>103.00093683703101</c:v>
                </c:pt>
                <c:pt idx="4">
                  <c:v>102.94749818999099</c:v>
                </c:pt>
                <c:pt idx="5">
                  <c:v>102.861174221696</c:v>
                </c:pt>
                <c:pt idx="6">
                  <c:v>103.165363443308</c:v>
                </c:pt>
                <c:pt idx="7">
                  <c:v>103.050264818915</c:v>
                </c:pt>
                <c:pt idx="8">
                  <c:v>102.552874334927</c:v>
                </c:pt>
                <c:pt idx="9">
                  <c:v>103.00093683703101</c:v>
                </c:pt>
                <c:pt idx="10">
                  <c:v>43.774473256078203</c:v>
                </c:pt>
                <c:pt idx="11">
                  <c:v>41.793132650441102</c:v>
                </c:pt>
                <c:pt idx="12">
                  <c:v>40.103649270945503</c:v>
                </c:pt>
                <c:pt idx="13">
                  <c:v>39.289737569874703</c:v>
                </c:pt>
                <c:pt idx="14">
                  <c:v>102.552874334927</c:v>
                </c:pt>
                <c:pt idx="15">
                  <c:v>103.00093683703101</c:v>
                </c:pt>
                <c:pt idx="16">
                  <c:v>103.979275144379</c:v>
                </c:pt>
                <c:pt idx="17">
                  <c:v>105.20836402629899</c:v>
                </c:pt>
                <c:pt idx="18">
                  <c:v>536.81998417295199</c:v>
                </c:pt>
                <c:pt idx="19">
                  <c:v>32.762001300680197</c:v>
                </c:pt>
                <c:pt idx="20">
                  <c:v>33.530695685024902</c:v>
                </c:pt>
                <c:pt idx="21">
                  <c:v>32.704451988483299</c:v>
                </c:pt>
                <c:pt idx="22">
                  <c:v>30.4312541567046</c:v>
                </c:pt>
                <c:pt idx="23">
                  <c:v>30.6573407403354</c:v>
                </c:pt>
                <c:pt idx="24">
                  <c:v>30.895759319436898</c:v>
                </c:pt>
                <c:pt idx="25">
                  <c:v>25.362804018217901</c:v>
                </c:pt>
                <c:pt idx="26">
                  <c:v>24.692765597639401</c:v>
                </c:pt>
                <c:pt idx="27">
                  <c:v>536.86931215483503</c:v>
                </c:pt>
                <c:pt idx="28">
                  <c:v>103.481884660391</c:v>
                </c:pt>
                <c:pt idx="29">
                  <c:v>23.467787380876199</c:v>
                </c:pt>
                <c:pt idx="30">
                  <c:v>102.94749818999099</c:v>
                </c:pt>
                <c:pt idx="31">
                  <c:v>102.963940850619</c:v>
                </c:pt>
                <c:pt idx="32">
                  <c:v>103.120146126582</c:v>
                </c:pt>
                <c:pt idx="33">
                  <c:v>102.848842226225</c:v>
                </c:pt>
                <c:pt idx="34">
                  <c:v>103.153031447838</c:v>
                </c:pt>
                <c:pt idx="35">
                  <c:v>103.01326883250201</c:v>
                </c:pt>
                <c:pt idx="36">
                  <c:v>103.22291275550501</c:v>
                </c:pt>
                <c:pt idx="37">
                  <c:v>102.898170208108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3-4A10-BADB-F9AD12360BA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measurements!$B$1142:$B$1179</c:f>
              <c:strCache>
                <c:ptCount val="38"/>
                <c:pt idx="0">
                  <c:v>22:50:03.564</c:v>
                </c:pt>
                <c:pt idx="1">
                  <c:v>22:50:03.584</c:v>
                </c:pt>
                <c:pt idx="2">
                  <c:v>22:50:03.605</c:v>
                </c:pt>
                <c:pt idx="3">
                  <c:v>22:50:03.625</c:v>
                </c:pt>
                <c:pt idx="4">
                  <c:v>22:50:03.645</c:v>
                </c:pt>
                <c:pt idx="5">
                  <c:v>22:50:03.666</c:v>
                </c:pt>
                <c:pt idx="6">
                  <c:v>22:50:03.686</c:v>
                </c:pt>
                <c:pt idx="7">
                  <c:v>22:50:03.703</c:v>
                </c:pt>
                <c:pt idx="8">
                  <c:v>22:50:03.724</c:v>
                </c:pt>
                <c:pt idx="9">
                  <c:v>22:50:03.745</c:v>
                </c:pt>
                <c:pt idx="10">
                  <c:v>22:50:03.765</c:v>
                </c:pt>
                <c:pt idx="11">
                  <c:v>22:50:03.785</c:v>
                </c:pt>
                <c:pt idx="12">
                  <c:v>22:50:03.805</c:v>
                </c:pt>
                <c:pt idx="13">
                  <c:v>22:50:03.825</c:v>
                </c:pt>
                <c:pt idx="14">
                  <c:v>22:50:03.845</c:v>
                </c:pt>
                <c:pt idx="15">
                  <c:v>22:50:03.865</c:v>
                </c:pt>
                <c:pt idx="16">
                  <c:v>22:50:03.886</c:v>
                </c:pt>
                <c:pt idx="17">
                  <c:v>22:50:03.906</c:v>
                </c:pt>
                <c:pt idx="18">
                  <c:v>22:50:03.948</c:v>
                </c:pt>
                <c:pt idx="19">
                  <c:v>22:50:03.969</c:v>
                </c:pt>
                <c:pt idx="20">
                  <c:v>22:50:03.990</c:v>
                </c:pt>
                <c:pt idx="21">
                  <c:v>22:50:04.10</c:v>
                </c:pt>
                <c:pt idx="22">
                  <c:v>22:50:04.31</c:v>
                </c:pt>
                <c:pt idx="23">
                  <c:v>22:50:04.53</c:v>
                </c:pt>
                <c:pt idx="24">
                  <c:v>22:50:04.74</c:v>
                </c:pt>
                <c:pt idx="25">
                  <c:v>22:50:04.98</c:v>
                </c:pt>
                <c:pt idx="26">
                  <c:v>22:50:04.118</c:v>
                </c:pt>
                <c:pt idx="27">
                  <c:v>22:50:04.160</c:v>
                </c:pt>
                <c:pt idx="28">
                  <c:v>22:50:04.181</c:v>
                </c:pt>
                <c:pt idx="29">
                  <c:v>22:50:04.201</c:v>
                </c:pt>
                <c:pt idx="30">
                  <c:v>22:50:04.221</c:v>
                </c:pt>
                <c:pt idx="31">
                  <c:v>22:50:04.241</c:v>
                </c:pt>
                <c:pt idx="32">
                  <c:v>22:50:04.261</c:v>
                </c:pt>
                <c:pt idx="33">
                  <c:v>22:50:04.281</c:v>
                </c:pt>
                <c:pt idx="34">
                  <c:v>22:50:04.302</c:v>
                </c:pt>
                <c:pt idx="35">
                  <c:v>22:50:04.322</c:v>
                </c:pt>
                <c:pt idx="36">
                  <c:v>22:50:04.343</c:v>
                </c:pt>
                <c:pt idx="37">
                  <c:v>22:50:04.363</c:v>
                </c:pt>
              </c:strCache>
            </c:strRef>
          </c:cat>
          <c:val>
            <c:numRef>
              <c:f>measurements!$D$1142:$D$1179</c:f>
              <c:numCache>
                <c:formatCode>0.00</c:formatCode>
                <c:ptCount val="38"/>
                <c:pt idx="0">
                  <c:v>101.808843941524</c:v>
                </c:pt>
                <c:pt idx="1">
                  <c:v>101.726630638385</c:v>
                </c:pt>
                <c:pt idx="2">
                  <c:v>101.780069285425</c:v>
                </c:pt>
                <c:pt idx="3">
                  <c:v>101.566314697265</c:v>
                </c:pt>
                <c:pt idx="4">
                  <c:v>101.44710540771401</c:v>
                </c:pt>
                <c:pt idx="5">
                  <c:v>101.706077312601</c:v>
                </c:pt>
                <c:pt idx="6">
                  <c:v>102.154139814705</c:v>
                </c:pt>
                <c:pt idx="7">
                  <c:v>41.723251342773402</c:v>
                </c:pt>
                <c:pt idx="8">
                  <c:v>39.811792044804001</c:v>
                </c:pt>
                <c:pt idx="9">
                  <c:v>38.615588484139202</c:v>
                </c:pt>
                <c:pt idx="10">
                  <c:v>36.589030561775999</c:v>
                </c:pt>
                <c:pt idx="11">
                  <c:v>36.288952005320503</c:v>
                </c:pt>
                <c:pt idx="12">
                  <c:v>35.450376313308098</c:v>
                </c:pt>
                <c:pt idx="13">
                  <c:v>34.344607386095703</c:v>
                </c:pt>
                <c:pt idx="14">
                  <c:v>33.707454286772602</c:v>
                </c:pt>
                <c:pt idx="15">
                  <c:v>38.274403276114597</c:v>
                </c:pt>
                <c:pt idx="16">
                  <c:v>32.309828133418598</c:v>
                </c:pt>
                <c:pt idx="17">
                  <c:v>32.396152101714002</c:v>
                </c:pt>
                <c:pt idx="18">
                  <c:v>28.815762750033599</c:v>
                </c:pt>
                <c:pt idx="19">
                  <c:v>26.8262008140827</c:v>
                </c:pt>
                <c:pt idx="20">
                  <c:v>27.085172718968799</c:v>
                </c:pt>
                <c:pt idx="21">
                  <c:v>25.847862506734899</c:v>
                </c:pt>
                <c:pt idx="22">
                  <c:v>26.1191664070918</c:v>
                </c:pt>
                <c:pt idx="23">
                  <c:v>25.223041402882501</c:v>
                </c:pt>
                <c:pt idx="24">
                  <c:v>26.859086135338</c:v>
                </c:pt>
                <c:pt idx="25">
                  <c:v>101.66908132618801</c:v>
                </c:pt>
                <c:pt idx="26">
                  <c:v>101.54576137148101</c:v>
                </c:pt>
                <c:pt idx="27">
                  <c:v>101.652638665561</c:v>
                </c:pt>
                <c:pt idx="28">
                  <c:v>101.701966647444</c:v>
                </c:pt>
                <c:pt idx="29">
                  <c:v>101.60331068367699</c:v>
                </c:pt>
                <c:pt idx="30">
                  <c:v>101.553982701794</c:v>
                </c:pt>
                <c:pt idx="31">
                  <c:v>101.636196004933</c:v>
                </c:pt>
                <c:pt idx="32">
                  <c:v>101.808843941524</c:v>
                </c:pt>
                <c:pt idx="33">
                  <c:v>101.652638665561</c:v>
                </c:pt>
                <c:pt idx="34">
                  <c:v>101.67319199134501</c:v>
                </c:pt>
                <c:pt idx="35">
                  <c:v>101.599200018521</c:v>
                </c:pt>
                <c:pt idx="36">
                  <c:v>101.812954606681</c:v>
                </c:pt>
                <c:pt idx="37">
                  <c:v>101.75540529448401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3-4A10-BADB-F9AD1236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259840"/>
        <c:axId val="1605262752"/>
      </c:lineChart>
      <c:catAx>
        <c:axId val="16052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62752"/>
        <c:crosses val="autoZero"/>
        <c:auto val="1"/>
        <c:lblAlgn val="ctr"/>
        <c:lblOffset val="100"/>
        <c:noMultiLvlLbl val="0"/>
      </c:catAx>
      <c:valAx>
        <c:axId val="1605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measurements!$B$247:$B$316</c:f>
              <c:strCache>
                <c:ptCount val="70"/>
                <c:pt idx="0">
                  <c:v>22:49:44.769</c:v>
                </c:pt>
                <c:pt idx="1">
                  <c:v>22:49:44.790</c:v>
                </c:pt>
                <c:pt idx="2">
                  <c:v>22:49:44.810</c:v>
                </c:pt>
                <c:pt idx="3">
                  <c:v>22:49:44.830</c:v>
                </c:pt>
                <c:pt idx="4">
                  <c:v>22:49:44.851</c:v>
                </c:pt>
                <c:pt idx="5">
                  <c:v>22:49:44.871</c:v>
                </c:pt>
                <c:pt idx="6">
                  <c:v>22:49:44.891</c:v>
                </c:pt>
                <c:pt idx="7">
                  <c:v>22:49:44.911</c:v>
                </c:pt>
                <c:pt idx="8">
                  <c:v>22:49:44.931</c:v>
                </c:pt>
                <c:pt idx="9">
                  <c:v>22:49:44.951</c:v>
                </c:pt>
                <c:pt idx="10">
                  <c:v>22:49:44.972</c:v>
                </c:pt>
                <c:pt idx="11">
                  <c:v>22:49:44.992</c:v>
                </c:pt>
                <c:pt idx="12">
                  <c:v>22:49:45.13</c:v>
                </c:pt>
                <c:pt idx="13">
                  <c:v>22:49:45.33</c:v>
                </c:pt>
                <c:pt idx="14">
                  <c:v>22:49:45.53</c:v>
                </c:pt>
                <c:pt idx="15">
                  <c:v>22:49:45.74</c:v>
                </c:pt>
                <c:pt idx="16">
                  <c:v>22:49:45.94</c:v>
                </c:pt>
                <c:pt idx="17">
                  <c:v>22:49:45.114</c:v>
                </c:pt>
                <c:pt idx="18">
                  <c:v>22:49:45.134</c:v>
                </c:pt>
                <c:pt idx="19">
                  <c:v>22:49:45.155</c:v>
                </c:pt>
                <c:pt idx="20">
                  <c:v>22:49:45.172</c:v>
                </c:pt>
                <c:pt idx="21">
                  <c:v>22:49:45.192</c:v>
                </c:pt>
                <c:pt idx="22">
                  <c:v>22:49:45.213</c:v>
                </c:pt>
                <c:pt idx="23">
                  <c:v>22:49:45.233</c:v>
                </c:pt>
                <c:pt idx="24">
                  <c:v>22:49:45.275</c:v>
                </c:pt>
                <c:pt idx="25">
                  <c:v>22:49:45.318</c:v>
                </c:pt>
                <c:pt idx="26">
                  <c:v>22:49:45.338</c:v>
                </c:pt>
                <c:pt idx="27">
                  <c:v>22:49:45.356</c:v>
                </c:pt>
                <c:pt idx="28">
                  <c:v>22:49:45.378</c:v>
                </c:pt>
                <c:pt idx="29">
                  <c:v>22:49:45.397</c:v>
                </c:pt>
                <c:pt idx="30">
                  <c:v>22:49:45.440</c:v>
                </c:pt>
                <c:pt idx="31">
                  <c:v>22:49:45.460</c:v>
                </c:pt>
                <c:pt idx="32">
                  <c:v>22:49:45.484</c:v>
                </c:pt>
                <c:pt idx="33">
                  <c:v>22:49:45.522</c:v>
                </c:pt>
                <c:pt idx="34">
                  <c:v>22:49:45.594</c:v>
                </c:pt>
                <c:pt idx="35">
                  <c:v>22:49:45.636</c:v>
                </c:pt>
                <c:pt idx="36">
                  <c:v>22:49:45.649</c:v>
                </c:pt>
                <c:pt idx="37">
                  <c:v>22:49:45.670</c:v>
                </c:pt>
                <c:pt idx="38">
                  <c:v>22:49:45.690</c:v>
                </c:pt>
                <c:pt idx="39">
                  <c:v>22:49:45.710</c:v>
                </c:pt>
                <c:pt idx="40">
                  <c:v>22:49:45.732</c:v>
                </c:pt>
                <c:pt idx="41">
                  <c:v>22:49:45.752</c:v>
                </c:pt>
                <c:pt idx="42">
                  <c:v>22:49:45.772</c:v>
                </c:pt>
                <c:pt idx="43">
                  <c:v>22:49:45.791</c:v>
                </c:pt>
                <c:pt idx="44">
                  <c:v>22:49:45.811</c:v>
                </c:pt>
                <c:pt idx="45">
                  <c:v>22:49:45.835</c:v>
                </c:pt>
                <c:pt idx="46">
                  <c:v>22:49:45.855</c:v>
                </c:pt>
                <c:pt idx="47">
                  <c:v>22:49:45.876</c:v>
                </c:pt>
                <c:pt idx="48">
                  <c:v>22:49:45.896</c:v>
                </c:pt>
                <c:pt idx="49">
                  <c:v>22:49:45.917</c:v>
                </c:pt>
                <c:pt idx="50">
                  <c:v>22:49:45.937</c:v>
                </c:pt>
                <c:pt idx="51">
                  <c:v>22:49:45.957</c:v>
                </c:pt>
                <c:pt idx="52">
                  <c:v>22:49:45.978</c:v>
                </c:pt>
                <c:pt idx="53">
                  <c:v>22:49:45.998</c:v>
                </c:pt>
                <c:pt idx="54">
                  <c:v>22:49:46.17</c:v>
                </c:pt>
                <c:pt idx="55">
                  <c:v>22:49:46.38</c:v>
                </c:pt>
                <c:pt idx="56">
                  <c:v>22:49:46.58</c:v>
                </c:pt>
                <c:pt idx="57">
                  <c:v>22:49:46.78</c:v>
                </c:pt>
                <c:pt idx="58">
                  <c:v>22:49:46.99</c:v>
                </c:pt>
                <c:pt idx="59">
                  <c:v>22:49:46.119</c:v>
                </c:pt>
                <c:pt idx="60">
                  <c:v>22:49:46.140</c:v>
                </c:pt>
                <c:pt idx="61">
                  <c:v>22:49:46.161</c:v>
                </c:pt>
                <c:pt idx="62">
                  <c:v>22:49:46.181</c:v>
                </c:pt>
                <c:pt idx="63">
                  <c:v>22:49:46.201</c:v>
                </c:pt>
                <c:pt idx="64">
                  <c:v>22:49:46.224</c:v>
                </c:pt>
                <c:pt idx="65">
                  <c:v>22:49:46.242</c:v>
                </c:pt>
                <c:pt idx="66">
                  <c:v>22:49:46.264</c:v>
                </c:pt>
                <c:pt idx="67">
                  <c:v>22:49:46.284</c:v>
                </c:pt>
                <c:pt idx="68">
                  <c:v>22:49:46.305</c:v>
                </c:pt>
                <c:pt idx="69">
                  <c:v>22:49:46.325</c:v>
                </c:pt>
              </c:strCache>
            </c:strRef>
          </c:cat>
          <c:val>
            <c:numRef>
              <c:f>measurements!$C$247:$C$316</c:f>
              <c:numCache>
                <c:formatCode>0.00</c:formatCode>
                <c:ptCount val="70"/>
                <c:pt idx="0">
                  <c:v>103.01326883250201</c:v>
                </c:pt>
                <c:pt idx="1">
                  <c:v>103.321568719271</c:v>
                </c:pt>
                <c:pt idx="2">
                  <c:v>103.00093683703101</c:v>
                </c:pt>
                <c:pt idx="3">
                  <c:v>103.01326883250201</c:v>
                </c:pt>
                <c:pt idx="4">
                  <c:v>102.94749818999099</c:v>
                </c:pt>
                <c:pt idx="5">
                  <c:v>103.02149016281599</c:v>
                </c:pt>
                <c:pt idx="6">
                  <c:v>102.861174221696</c:v>
                </c:pt>
                <c:pt idx="7">
                  <c:v>103.120146126582</c:v>
                </c:pt>
                <c:pt idx="8">
                  <c:v>103.054375484071</c:v>
                </c:pt>
                <c:pt idx="9">
                  <c:v>103.070818144699</c:v>
                </c:pt>
                <c:pt idx="10">
                  <c:v>103.01326883250201</c:v>
                </c:pt>
                <c:pt idx="11">
                  <c:v>103.08315014017001</c:v>
                </c:pt>
                <c:pt idx="12">
                  <c:v>103.132478122053</c:v>
                </c:pt>
                <c:pt idx="13">
                  <c:v>103.037932823444</c:v>
                </c:pt>
                <c:pt idx="14">
                  <c:v>103.070818144699</c:v>
                </c:pt>
                <c:pt idx="15">
                  <c:v>102.980383511247</c:v>
                </c:pt>
                <c:pt idx="16">
                  <c:v>103.09959280079801</c:v>
                </c:pt>
                <c:pt idx="17">
                  <c:v>34.245951422329597</c:v>
                </c:pt>
                <c:pt idx="18">
                  <c:v>102.898170208108</c:v>
                </c:pt>
                <c:pt idx="19">
                  <c:v>103.120146126582</c:v>
                </c:pt>
                <c:pt idx="20">
                  <c:v>103.03382215828699</c:v>
                </c:pt>
                <c:pt idx="21">
                  <c:v>63.501555344153999</c:v>
                </c:pt>
                <c:pt idx="22">
                  <c:v>104.706862877155</c:v>
                </c:pt>
                <c:pt idx="23">
                  <c:v>65.240366705532693</c:v>
                </c:pt>
                <c:pt idx="24">
                  <c:v>536.63500424089102</c:v>
                </c:pt>
                <c:pt idx="25">
                  <c:v>536.939193462503</c:v>
                </c:pt>
                <c:pt idx="26">
                  <c:v>45.603719250909201</c:v>
                </c:pt>
                <c:pt idx="27">
                  <c:v>44.946012825801397</c:v>
                </c:pt>
                <c:pt idx="28">
                  <c:v>62.173810498467802</c:v>
                </c:pt>
                <c:pt idx="29">
                  <c:v>41.5711567319672</c:v>
                </c:pt>
                <c:pt idx="30">
                  <c:v>536.85698015936396</c:v>
                </c:pt>
                <c:pt idx="31">
                  <c:v>42.224752491918103</c:v>
                </c:pt>
                <c:pt idx="32">
                  <c:v>46.310753657900001</c:v>
                </c:pt>
                <c:pt idx="33">
                  <c:v>536.88986548061996</c:v>
                </c:pt>
                <c:pt idx="34">
                  <c:v>536.815873507795</c:v>
                </c:pt>
                <c:pt idx="35">
                  <c:v>53.031691189469903</c:v>
                </c:pt>
                <c:pt idx="36">
                  <c:v>33.292277105923297</c:v>
                </c:pt>
                <c:pt idx="37">
                  <c:v>33.691011626144899</c:v>
                </c:pt>
                <c:pt idx="38">
                  <c:v>34.566583304569598</c:v>
                </c:pt>
                <c:pt idx="39">
                  <c:v>35.047531127929602</c:v>
                </c:pt>
                <c:pt idx="40">
                  <c:v>35.014645806674302</c:v>
                </c:pt>
                <c:pt idx="41">
                  <c:v>35.775118860705099</c:v>
                </c:pt>
                <c:pt idx="42">
                  <c:v>37.8633367604222</c:v>
                </c:pt>
                <c:pt idx="43">
                  <c:v>42.311076460213499</c:v>
                </c:pt>
                <c:pt idx="44">
                  <c:v>41.793132650441102</c:v>
                </c:pt>
                <c:pt idx="45">
                  <c:v>102.996826171875</c:v>
                </c:pt>
                <c:pt idx="46">
                  <c:v>103.02971149312999</c:v>
                </c:pt>
                <c:pt idx="47">
                  <c:v>103.10370346595499</c:v>
                </c:pt>
                <c:pt idx="48">
                  <c:v>102.963940850619</c:v>
                </c:pt>
                <c:pt idx="49">
                  <c:v>103.13658878721</c:v>
                </c:pt>
                <c:pt idx="50">
                  <c:v>103.03382215828699</c:v>
                </c:pt>
                <c:pt idx="51">
                  <c:v>102.926944864207</c:v>
                </c:pt>
                <c:pt idx="52">
                  <c:v>103.120146126582</c:v>
                </c:pt>
                <c:pt idx="53">
                  <c:v>103.070818144699</c:v>
                </c:pt>
                <c:pt idx="54">
                  <c:v>103.02971149312999</c:v>
                </c:pt>
                <c:pt idx="55">
                  <c:v>103.10370346595499</c:v>
                </c:pt>
                <c:pt idx="56">
                  <c:v>103.01326883250201</c:v>
                </c:pt>
                <c:pt idx="57">
                  <c:v>102.926944864207</c:v>
                </c:pt>
                <c:pt idx="58">
                  <c:v>103.148920782681</c:v>
                </c:pt>
                <c:pt idx="59">
                  <c:v>102.963940850619</c:v>
                </c:pt>
                <c:pt idx="60">
                  <c:v>103.046154153758</c:v>
                </c:pt>
                <c:pt idx="61">
                  <c:v>102.931055529364</c:v>
                </c:pt>
                <c:pt idx="62">
                  <c:v>103.01326883250201</c:v>
                </c:pt>
                <c:pt idx="63">
                  <c:v>103.120146126582</c:v>
                </c:pt>
                <c:pt idx="64">
                  <c:v>102.980383511247</c:v>
                </c:pt>
                <c:pt idx="65">
                  <c:v>102.963940850619</c:v>
                </c:pt>
                <c:pt idx="66">
                  <c:v>103.03382215828699</c:v>
                </c:pt>
                <c:pt idx="67">
                  <c:v>102.894059542951</c:v>
                </c:pt>
                <c:pt idx="68">
                  <c:v>103.066707479542</c:v>
                </c:pt>
                <c:pt idx="69">
                  <c:v>103.10370346595499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C-4BD1-9312-D0CB53471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measurements!$B$247:$B$316</c:f>
              <c:strCache>
                <c:ptCount val="70"/>
                <c:pt idx="0">
                  <c:v>22:49:44.769</c:v>
                </c:pt>
                <c:pt idx="1">
                  <c:v>22:49:44.790</c:v>
                </c:pt>
                <c:pt idx="2">
                  <c:v>22:49:44.810</c:v>
                </c:pt>
                <c:pt idx="3">
                  <c:v>22:49:44.830</c:v>
                </c:pt>
                <c:pt idx="4">
                  <c:v>22:49:44.851</c:v>
                </c:pt>
                <c:pt idx="5">
                  <c:v>22:49:44.871</c:v>
                </c:pt>
                <c:pt idx="6">
                  <c:v>22:49:44.891</c:v>
                </c:pt>
                <c:pt idx="7">
                  <c:v>22:49:44.911</c:v>
                </c:pt>
                <c:pt idx="8">
                  <c:v>22:49:44.931</c:v>
                </c:pt>
                <c:pt idx="9">
                  <c:v>22:49:44.951</c:v>
                </c:pt>
                <c:pt idx="10">
                  <c:v>22:49:44.972</c:v>
                </c:pt>
                <c:pt idx="11">
                  <c:v>22:49:44.992</c:v>
                </c:pt>
                <c:pt idx="12">
                  <c:v>22:49:45.13</c:v>
                </c:pt>
                <c:pt idx="13">
                  <c:v>22:49:45.33</c:v>
                </c:pt>
                <c:pt idx="14">
                  <c:v>22:49:45.53</c:v>
                </c:pt>
                <c:pt idx="15">
                  <c:v>22:49:45.74</c:v>
                </c:pt>
                <c:pt idx="16">
                  <c:v>22:49:45.94</c:v>
                </c:pt>
                <c:pt idx="17">
                  <c:v>22:49:45.114</c:v>
                </c:pt>
                <c:pt idx="18">
                  <c:v>22:49:45.134</c:v>
                </c:pt>
                <c:pt idx="19">
                  <c:v>22:49:45.155</c:v>
                </c:pt>
                <c:pt idx="20">
                  <c:v>22:49:45.172</c:v>
                </c:pt>
                <c:pt idx="21">
                  <c:v>22:49:45.192</c:v>
                </c:pt>
                <c:pt idx="22">
                  <c:v>22:49:45.213</c:v>
                </c:pt>
                <c:pt idx="23">
                  <c:v>22:49:45.233</c:v>
                </c:pt>
                <c:pt idx="24">
                  <c:v>22:49:45.275</c:v>
                </c:pt>
                <c:pt idx="25">
                  <c:v>22:49:45.318</c:v>
                </c:pt>
                <c:pt idx="26">
                  <c:v>22:49:45.338</c:v>
                </c:pt>
                <c:pt idx="27">
                  <c:v>22:49:45.356</c:v>
                </c:pt>
                <c:pt idx="28">
                  <c:v>22:49:45.378</c:v>
                </c:pt>
                <c:pt idx="29">
                  <c:v>22:49:45.397</c:v>
                </c:pt>
                <c:pt idx="30">
                  <c:v>22:49:45.440</c:v>
                </c:pt>
                <c:pt idx="31">
                  <c:v>22:49:45.460</c:v>
                </c:pt>
                <c:pt idx="32">
                  <c:v>22:49:45.484</c:v>
                </c:pt>
                <c:pt idx="33">
                  <c:v>22:49:45.522</c:v>
                </c:pt>
                <c:pt idx="34">
                  <c:v>22:49:45.594</c:v>
                </c:pt>
                <c:pt idx="35">
                  <c:v>22:49:45.636</c:v>
                </c:pt>
                <c:pt idx="36">
                  <c:v>22:49:45.649</c:v>
                </c:pt>
                <c:pt idx="37">
                  <c:v>22:49:45.670</c:v>
                </c:pt>
                <c:pt idx="38">
                  <c:v>22:49:45.690</c:v>
                </c:pt>
                <c:pt idx="39">
                  <c:v>22:49:45.710</c:v>
                </c:pt>
                <c:pt idx="40">
                  <c:v>22:49:45.732</c:v>
                </c:pt>
                <c:pt idx="41">
                  <c:v>22:49:45.752</c:v>
                </c:pt>
                <c:pt idx="42">
                  <c:v>22:49:45.772</c:v>
                </c:pt>
                <c:pt idx="43">
                  <c:v>22:49:45.791</c:v>
                </c:pt>
                <c:pt idx="44">
                  <c:v>22:49:45.811</c:v>
                </c:pt>
                <c:pt idx="45">
                  <c:v>22:49:45.835</c:v>
                </c:pt>
                <c:pt idx="46">
                  <c:v>22:49:45.855</c:v>
                </c:pt>
                <c:pt idx="47">
                  <c:v>22:49:45.876</c:v>
                </c:pt>
                <c:pt idx="48">
                  <c:v>22:49:45.896</c:v>
                </c:pt>
                <c:pt idx="49">
                  <c:v>22:49:45.917</c:v>
                </c:pt>
                <c:pt idx="50">
                  <c:v>22:49:45.937</c:v>
                </c:pt>
                <c:pt idx="51">
                  <c:v>22:49:45.957</c:v>
                </c:pt>
                <c:pt idx="52">
                  <c:v>22:49:45.978</c:v>
                </c:pt>
                <c:pt idx="53">
                  <c:v>22:49:45.998</c:v>
                </c:pt>
                <c:pt idx="54">
                  <c:v>22:49:46.17</c:v>
                </c:pt>
                <c:pt idx="55">
                  <c:v>22:49:46.38</c:v>
                </c:pt>
                <c:pt idx="56">
                  <c:v>22:49:46.58</c:v>
                </c:pt>
                <c:pt idx="57">
                  <c:v>22:49:46.78</c:v>
                </c:pt>
                <c:pt idx="58">
                  <c:v>22:49:46.99</c:v>
                </c:pt>
                <c:pt idx="59">
                  <c:v>22:49:46.119</c:v>
                </c:pt>
                <c:pt idx="60">
                  <c:v>22:49:46.140</c:v>
                </c:pt>
                <c:pt idx="61">
                  <c:v>22:49:46.161</c:v>
                </c:pt>
                <c:pt idx="62">
                  <c:v>22:49:46.181</c:v>
                </c:pt>
                <c:pt idx="63">
                  <c:v>22:49:46.201</c:v>
                </c:pt>
                <c:pt idx="64">
                  <c:v>22:49:46.224</c:v>
                </c:pt>
                <c:pt idx="65">
                  <c:v>22:49:46.242</c:v>
                </c:pt>
                <c:pt idx="66">
                  <c:v>22:49:46.264</c:v>
                </c:pt>
                <c:pt idx="67">
                  <c:v>22:49:46.284</c:v>
                </c:pt>
                <c:pt idx="68">
                  <c:v>22:49:46.305</c:v>
                </c:pt>
                <c:pt idx="69">
                  <c:v>22:49:46.325</c:v>
                </c:pt>
              </c:strCache>
            </c:strRef>
          </c:cat>
          <c:val>
            <c:numRef>
              <c:f>measurements!$D$247:$D$316</c:f>
              <c:numCache>
                <c:formatCode>0.00</c:formatCode>
                <c:ptCount val="70"/>
                <c:pt idx="0">
                  <c:v>101.74307329901301</c:v>
                </c:pt>
                <c:pt idx="1">
                  <c:v>101.75540529448401</c:v>
                </c:pt>
                <c:pt idx="2">
                  <c:v>101.67319199134501</c:v>
                </c:pt>
                <c:pt idx="3">
                  <c:v>101.944495891702</c:v>
                </c:pt>
                <c:pt idx="4">
                  <c:v>101.841729262779</c:v>
                </c:pt>
                <c:pt idx="5">
                  <c:v>101.911610570447</c:v>
                </c:pt>
                <c:pt idx="6">
                  <c:v>101.706077312601</c:v>
                </c:pt>
                <c:pt idx="7">
                  <c:v>101.825286602151</c:v>
                </c:pt>
                <c:pt idx="8">
                  <c:v>101.75540529448401</c:v>
                </c:pt>
                <c:pt idx="9">
                  <c:v>101.812954606681</c:v>
                </c:pt>
                <c:pt idx="10">
                  <c:v>101.75540529448401</c:v>
                </c:pt>
                <c:pt idx="11">
                  <c:v>101.825286602151</c:v>
                </c:pt>
                <c:pt idx="12">
                  <c:v>101.66908132618801</c:v>
                </c:pt>
                <c:pt idx="13">
                  <c:v>101.89105724466199</c:v>
                </c:pt>
                <c:pt idx="14">
                  <c:v>101.997934538742</c:v>
                </c:pt>
                <c:pt idx="15">
                  <c:v>101.53342937601001</c:v>
                </c:pt>
                <c:pt idx="16">
                  <c:v>101.845839927936</c:v>
                </c:pt>
                <c:pt idx="17">
                  <c:v>101.845839927936</c:v>
                </c:pt>
                <c:pt idx="18">
                  <c:v>101.771847955111</c:v>
                </c:pt>
                <c:pt idx="19">
                  <c:v>102.256906443628</c:v>
                </c:pt>
                <c:pt idx="20">
                  <c:v>41.776689989813399</c:v>
                </c:pt>
                <c:pt idx="21">
                  <c:v>44.2225357581829</c:v>
                </c:pt>
                <c:pt idx="22">
                  <c:v>66.588664877003595</c:v>
                </c:pt>
                <c:pt idx="23">
                  <c:v>65.154042737237305</c:v>
                </c:pt>
                <c:pt idx="24">
                  <c:v>64.138708443477199</c:v>
                </c:pt>
                <c:pt idx="25">
                  <c:v>63.485112683526403</c:v>
                </c:pt>
                <c:pt idx="26">
                  <c:v>63.423452706172498</c:v>
                </c:pt>
                <c:pt idx="27">
                  <c:v>42.968782885321197</c:v>
                </c:pt>
                <c:pt idx="28">
                  <c:v>40.350289180360903</c:v>
                </c:pt>
                <c:pt idx="29">
                  <c:v>40.551711773050201</c:v>
                </c:pt>
                <c:pt idx="30">
                  <c:v>38.118198000151502</c:v>
                </c:pt>
                <c:pt idx="31">
                  <c:v>38.151083321406901</c:v>
                </c:pt>
                <c:pt idx="32">
                  <c:v>104.295796361462</c:v>
                </c:pt>
                <c:pt idx="33">
                  <c:v>35.845000168372799</c:v>
                </c:pt>
                <c:pt idx="34">
                  <c:v>532.88607761777598</c:v>
                </c:pt>
                <c:pt idx="35">
                  <c:v>532.90663094356103</c:v>
                </c:pt>
                <c:pt idx="36">
                  <c:v>34.858440530711199</c:v>
                </c:pt>
                <c:pt idx="37">
                  <c:v>35.347609684385098</c:v>
                </c:pt>
                <c:pt idx="38">
                  <c:v>35.877885489628198</c:v>
                </c:pt>
                <c:pt idx="39">
                  <c:v>36.494485263166702</c:v>
                </c:pt>
                <c:pt idx="40">
                  <c:v>47.827589100804801</c:v>
                </c:pt>
                <c:pt idx="41">
                  <c:v>49.188219267746497</c:v>
                </c:pt>
                <c:pt idx="42">
                  <c:v>50.392644158724998</c:v>
                </c:pt>
                <c:pt idx="43">
                  <c:v>39.117089633283904</c:v>
                </c:pt>
                <c:pt idx="44">
                  <c:v>39.363729542699303</c:v>
                </c:pt>
                <c:pt idx="45">
                  <c:v>102.54876366977</c:v>
                </c:pt>
                <c:pt idx="46">
                  <c:v>102.137697154077</c:v>
                </c:pt>
                <c:pt idx="47">
                  <c:v>101.68963465197299</c:v>
                </c:pt>
                <c:pt idx="48">
                  <c:v>101.636196004933</c:v>
                </c:pt>
                <c:pt idx="49">
                  <c:v>101.48410139412699</c:v>
                </c:pt>
                <c:pt idx="50">
                  <c:v>101.68552398681599</c:v>
                </c:pt>
                <c:pt idx="51">
                  <c:v>101.75540529448401</c:v>
                </c:pt>
                <c:pt idx="52">
                  <c:v>101.718409308071</c:v>
                </c:pt>
                <c:pt idx="53">
                  <c:v>101.582757357893</c:v>
                </c:pt>
                <c:pt idx="54">
                  <c:v>71.500909739527202</c:v>
                </c:pt>
                <c:pt idx="55">
                  <c:v>70.345812830431697</c:v>
                </c:pt>
                <c:pt idx="56">
                  <c:v>70.255378196979393</c:v>
                </c:pt>
                <c:pt idx="57">
                  <c:v>70.670555377828606</c:v>
                </c:pt>
                <c:pt idx="58">
                  <c:v>70.740436685496306</c:v>
                </c:pt>
                <c:pt idx="59">
                  <c:v>71.500909739527202</c:v>
                </c:pt>
                <c:pt idx="60">
                  <c:v>71.098064554148706</c:v>
                </c:pt>
                <c:pt idx="61">
                  <c:v>71.743438983785694</c:v>
                </c:pt>
                <c:pt idx="62">
                  <c:v>72.154505499478006</c:v>
                </c:pt>
                <c:pt idx="63">
                  <c:v>72.516244033287293</c:v>
                </c:pt>
                <c:pt idx="64">
                  <c:v>101.549872036637</c:v>
                </c:pt>
                <c:pt idx="65">
                  <c:v>73.926202182111993</c:v>
                </c:pt>
                <c:pt idx="66">
                  <c:v>101.808843941524</c:v>
                </c:pt>
                <c:pt idx="67">
                  <c:v>101.726630638385</c:v>
                </c:pt>
                <c:pt idx="68">
                  <c:v>101.808843941524</c:v>
                </c:pt>
                <c:pt idx="69">
                  <c:v>101.862282588564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C-4BD1-9312-D0CB5347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824"/>
        <c:axId val="1607241488"/>
      </c:lineChart>
      <c:catAx>
        <c:axId val="16072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41488"/>
        <c:crosses val="autoZero"/>
        <c:auto val="1"/>
        <c:lblAlgn val="ctr"/>
        <c:lblOffset val="100"/>
        <c:noMultiLvlLbl val="0"/>
      </c:catAx>
      <c:valAx>
        <c:axId val="1607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measurements!$B$405:$B$472</c:f>
              <c:strCache>
                <c:ptCount val="68"/>
                <c:pt idx="0">
                  <c:v>22:49:48.136</c:v>
                </c:pt>
                <c:pt idx="1">
                  <c:v>22:49:48.156</c:v>
                </c:pt>
                <c:pt idx="2">
                  <c:v>22:49:48.176</c:v>
                </c:pt>
                <c:pt idx="3">
                  <c:v>22:49:48.197</c:v>
                </c:pt>
                <c:pt idx="4">
                  <c:v>22:49:48.217</c:v>
                </c:pt>
                <c:pt idx="5">
                  <c:v>22:49:48.241</c:v>
                </c:pt>
                <c:pt idx="6">
                  <c:v>22:49:48.261</c:v>
                </c:pt>
                <c:pt idx="7">
                  <c:v>22:49:48.281</c:v>
                </c:pt>
                <c:pt idx="8">
                  <c:v>22:49:48.302</c:v>
                </c:pt>
                <c:pt idx="9">
                  <c:v>22:49:48.322</c:v>
                </c:pt>
                <c:pt idx="10">
                  <c:v>22:49:48.343</c:v>
                </c:pt>
                <c:pt idx="11">
                  <c:v>22:49:48.363</c:v>
                </c:pt>
                <c:pt idx="12">
                  <c:v>22:49:48.383</c:v>
                </c:pt>
                <c:pt idx="13">
                  <c:v>22:49:48.404</c:v>
                </c:pt>
                <c:pt idx="14">
                  <c:v>22:49:48.424</c:v>
                </c:pt>
                <c:pt idx="15">
                  <c:v>22:49:48.444</c:v>
                </c:pt>
                <c:pt idx="16">
                  <c:v>22:49:48.464</c:v>
                </c:pt>
                <c:pt idx="17">
                  <c:v>22:49:48.483</c:v>
                </c:pt>
                <c:pt idx="18">
                  <c:v>22:49:48.505</c:v>
                </c:pt>
                <c:pt idx="19">
                  <c:v>22:49:48.525</c:v>
                </c:pt>
                <c:pt idx="20">
                  <c:v>22:49:48.545</c:v>
                </c:pt>
                <c:pt idx="21">
                  <c:v>22:49:48.565</c:v>
                </c:pt>
                <c:pt idx="22">
                  <c:v>22:49:48.582</c:v>
                </c:pt>
                <c:pt idx="23">
                  <c:v>22:49:48.602</c:v>
                </c:pt>
                <c:pt idx="24">
                  <c:v>22:49:48.623</c:v>
                </c:pt>
                <c:pt idx="25">
                  <c:v>22:49:48.643</c:v>
                </c:pt>
                <c:pt idx="26">
                  <c:v>22:49:48.662</c:v>
                </c:pt>
                <c:pt idx="27">
                  <c:v>22:49:48.685</c:v>
                </c:pt>
                <c:pt idx="28">
                  <c:v>22:49:48.703</c:v>
                </c:pt>
                <c:pt idx="29">
                  <c:v>22:49:48.726</c:v>
                </c:pt>
                <c:pt idx="30">
                  <c:v>22:49:48.772</c:v>
                </c:pt>
                <c:pt idx="31">
                  <c:v>22:49:48.814</c:v>
                </c:pt>
                <c:pt idx="32">
                  <c:v>22:49:48.857</c:v>
                </c:pt>
                <c:pt idx="33">
                  <c:v>22:49:48.870</c:v>
                </c:pt>
                <c:pt idx="34">
                  <c:v>22:49:48.891</c:v>
                </c:pt>
                <c:pt idx="35">
                  <c:v>22:49:48.911</c:v>
                </c:pt>
                <c:pt idx="36">
                  <c:v>22:49:48.953</c:v>
                </c:pt>
                <c:pt idx="37">
                  <c:v>22:49:48.973</c:v>
                </c:pt>
                <c:pt idx="38">
                  <c:v>22:49:49.19</c:v>
                </c:pt>
                <c:pt idx="39">
                  <c:v>22:49:49.39</c:v>
                </c:pt>
                <c:pt idx="40">
                  <c:v>22:49:49.81</c:v>
                </c:pt>
                <c:pt idx="41">
                  <c:v>22:49:49.124</c:v>
                </c:pt>
                <c:pt idx="42">
                  <c:v>22:49:49.144</c:v>
                </c:pt>
                <c:pt idx="43">
                  <c:v>22:49:49.164</c:v>
                </c:pt>
                <c:pt idx="44">
                  <c:v>22:49:49.184</c:v>
                </c:pt>
                <c:pt idx="45">
                  <c:v>22:49:49.204</c:v>
                </c:pt>
                <c:pt idx="46">
                  <c:v>22:49:49.224</c:v>
                </c:pt>
                <c:pt idx="47">
                  <c:v>22:49:49.244</c:v>
                </c:pt>
                <c:pt idx="48">
                  <c:v>22:49:49.265</c:v>
                </c:pt>
                <c:pt idx="49">
                  <c:v>22:49:49.285</c:v>
                </c:pt>
                <c:pt idx="50">
                  <c:v>22:49:49.306</c:v>
                </c:pt>
                <c:pt idx="51">
                  <c:v>22:49:49.326</c:v>
                </c:pt>
                <c:pt idx="52">
                  <c:v>22:49:49.347</c:v>
                </c:pt>
                <c:pt idx="53">
                  <c:v>22:49:49.367</c:v>
                </c:pt>
                <c:pt idx="54">
                  <c:v>22:49:49.394</c:v>
                </c:pt>
                <c:pt idx="55">
                  <c:v>22:49:49.412</c:v>
                </c:pt>
                <c:pt idx="56">
                  <c:v>22:49:49.432</c:v>
                </c:pt>
                <c:pt idx="57">
                  <c:v>22:49:49.452</c:v>
                </c:pt>
                <c:pt idx="58">
                  <c:v>22:49:49.473</c:v>
                </c:pt>
                <c:pt idx="59">
                  <c:v>22:49:49.493</c:v>
                </c:pt>
                <c:pt idx="60">
                  <c:v>22:49:49.514</c:v>
                </c:pt>
                <c:pt idx="61">
                  <c:v>22:49:49.534</c:v>
                </c:pt>
                <c:pt idx="62">
                  <c:v>22:49:49.555</c:v>
                </c:pt>
                <c:pt idx="63">
                  <c:v>22:49:49.575</c:v>
                </c:pt>
                <c:pt idx="64">
                  <c:v>22:49:49.595</c:v>
                </c:pt>
                <c:pt idx="65">
                  <c:v>22:49:49.615</c:v>
                </c:pt>
                <c:pt idx="66">
                  <c:v>22:49:49.635</c:v>
                </c:pt>
                <c:pt idx="67">
                  <c:v>22:49:49.656</c:v>
                </c:pt>
              </c:strCache>
            </c:strRef>
          </c:cat>
          <c:val>
            <c:numRef>
              <c:f>measurements!$C$405:$C$472</c:f>
              <c:numCache>
                <c:formatCode>0.00</c:formatCode>
                <c:ptCount val="68"/>
                <c:pt idx="0">
                  <c:v>102.840620895911</c:v>
                </c:pt>
                <c:pt idx="1">
                  <c:v>103.00093683703101</c:v>
                </c:pt>
                <c:pt idx="2">
                  <c:v>102.97627284609</c:v>
                </c:pt>
                <c:pt idx="3">
                  <c:v>103.01326883250201</c:v>
                </c:pt>
                <c:pt idx="4">
                  <c:v>102.94749818999099</c:v>
                </c:pt>
                <c:pt idx="5">
                  <c:v>103.51888064680401</c:v>
                </c:pt>
                <c:pt idx="6">
                  <c:v>102.910502203579</c:v>
                </c:pt>
                <c:pt idx="7">
                  <c:v>103.10370346595499</c:v>
                </c:pt>
                <c:pt idx="8">
                  <c:v>103.29279406317301</c:v>
                </c:pt>
                <c:pt idx="9">
                  <c:v>103.13658878721</c:v>
                </c:pt>
                <c:pt idx="10">
                  <c:v>102.914612868736</c:v>
                </c:pt>
                <c:pt idx="11">
                  <c:v>102.968051515776</c:v>
                </c:pt>
                <c:pt idx="12">
                  <c:v>102.828288900441</c:v>
                </c:pt>
                <c:pt idx="13">
                  <c:v>102.963940850619</c:v>
                </c:pt>
                <c:pt idx="14">
                  <c:v>102.963940850619</c:v>
                </c:pt>
                <c:pt idx="15">
                  <c:v>102.87350621716701</c:v>
                </c:pt>
                <c:pt idx="16">
                  <c:v>103.066707479542</c:v>
                </c:pt>
                <c:pt idx="17">
                  <c:v>103.046154153758</c:v>
                </c:pt>
                <c:pt idx="18">
                  <c:v>103.08315014017001</c:v>
                </c:pt>
                <c:pt idx="19">
                  <c:v>103.29279406317301</c:v>
                </c:pt>
                <c:pt idx="20">
                  <c:v>103.01326883250201</c:v>
                </c:pt>
                <c:pt idx="21">
                  <c:v>103.066707479542</c:v>
                </c:pt>
                <c:pt idx="22">
                  <c:v>103.00093683703101</c:v>
                </c:pt>
                <c:pt idx="23">
                  <c:v>102.94749818999099</c:v>
                </c:pt>
                <c:pt idx="24">
                  <c:v>103.120146126582</c:v>
                </c:pt>
                <c:pt idx="25">
                  <c:v>102.914612868736</c:v>
                </c:pt>
                <c:pt idx="26">
                  <c:v>103.050264818915</c:v>
                </c:pt>
                <c:pt idx="27">
                  <c:v>103.13658878721</c:v>
                </c:pt>
                <c:pt idx="28">
                  <c:v>102.482993027259</c:v>
                </c:pt>
                <c:pt idx="29">
                  <c:v>103.22702342066199</c:v>
                </c:pt>
                <c:pt idx="30">
                  <c:v>102.910502203579</c:v>
                </c:pt>
                <c:pt idx="31">
                  <c:v>41.049102257037902</c:v>
                </c:pt>
                <c:pt idx="32">
                  <c:v>103.707971244022</c:v>
                </c:pt>
                <c:pt idx="33">
                  <c:v>103.52710197711799</c:v>
                </c:pt>
                <c:pt idx="34">
                  <c:v>104.308128356933</c:v>
                </c:pt>
                <c:pt idx="35">
                  <c:v>105.446782605401</c:v>
                </c:pt>
                <c:pt idx="36">
                  <c:v>536.86931215483503</c:v>
                </c:pt>
                <c:pt idx="37">
                  <c:v>35.516146955818897</c:v>
                </c:pt>
                <c:pt idx="38">
                  <c:v>536.83642683358005</c:v>
                </c:pt>
                <c:pt idx="39">
                  <c:v>24.569445642931701</c:v>
                </c:pt>
                <c:pt idx="40">
                  <c:v>536.81998417295199</c:v>
                </c:pt>
                <c:pt idx="41">
                  <c:v>536.88986548061996</c:v>
                </c:pt>
                <c:pt idx="42">
                  <c:v>29.551571813122901</c:v>
                </c:pt>
                <c:pt idx="43">
                  <c:v>29.202165274784399</c:v>
                </c:pt>
                <c:pt idx="44">
                  <c:v>29.7735477315968</c:v>
                </c:pt>
                <c:pt idx="45">
                  <c:v>104.053267117204</c:v>
                </c:pt>
                <c:pt idx="46">
                  <c:v>103.391450026939</c:v>
                </c:pt>
                <c:pt idx="47">
                  <c:v>102.996826171875</c:v>
                </c:pt>
                <c:pt idx="48">
                  <c:v>102.894059542951</c:v>
                </c:pt>
                <c:pt idx="49">
                  <c:v>102.844731561068</c:v>
                </c:pt>
                <c:pt idx="50">
                  <c:v>102.931055529364</c:v>
                </c:pt>
                <c:pt idx="51">
                  <c:v>102.894059542951</c:v>
                </c:pt>
                <c:pt idx="52">
                  <c:v>102.996826171875</c:v>
                </c:pt>
                <c:pt idx="53">
                  <c:v>103.08315014017001</c:v>
                </c:pt>
                <c:pt idx="54">
                  <c:v>102.82417823528399</c:v>
                </c:pt>
                <c:pt idx="55">
                  <c:v>103.23935541613299</c:v>
                </c:pt>
                <c:pt idx="56">
                  <c:v>102.963940850619</c:v>
                </c:pt>
                <c:pt idx="57">
                  <c:v>103.206470094878</c:v>
                </c:pt>
                <c:pt idx="58">
                  <c:v>102.81184623981299</c:v>
                </c:pt>
                <c:pt idx="59">
                  <c:v>103.09959280079801</c:v>
                </c:pt>
                <c:pt idx="60">
                  <c:v>102.910502203579</c:v>
                </c:pt>
                <c:pt idx="61">
                  <c:v>103.09959280079801</c:v>
                </c:pt>
                <c:pt idx="62">
                  <c:v>102.87761688232401</c:v>
                </c:pt>
                <c:pt idx="63">
                  <c:v>103.202359429721</c:v>
                </c:pt>
                <c:pt idx="64">
                  <c:v>103.153031447838</c:v>
                </c:pt>
                <c:pt idx="65">
                  <c:v>103.02971149312999</c:v>
                </c:pt>
                <c:pt idx="66">
                  <c:v>103.13658878721</c:v>
                </c:pt>
                <c:pt idx="67">
                  <c:v>102.968051515776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B-42DD-98E0-D37F87F487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measurements!$B$405:$B$472</c:f>
              <c:strCache>
                <c:ptCount val="68"/>
                <c:pt idx="0">
                  <c:v>22:49:48.136</c:v>
                </c:pt>
                <c:pt idx="1">
                  <c:v>22:49:48.156</c:v>
                </c:pt>
                <c:pt idx="2">
                  <c:v>22:49:48.176</c:v>
                </c:pt>
                <c:pt idx="3">
                  <c:v>22:49:48.197</c:v>
                </c:pt>
                <c:pt idx="4">
                  <c:v>22:49:48.217</c:v>
                </c:pt>
                <c:pt idx="5">
                  <c:v>22:49:48.241</c:v>
                </c:pt>
                <c:pt idx="6">
                  <c:v>22:49:48.261</c:v>
                </c:pt>
                <c:pt idx="7">
                  <c:v>22:49:48.281</c:v>
                </c:pt>
                <c:pt idx="8">
                  <c:v>22:49:48.302</c:v>
                </c:pt>
                <c:pt idx="9">
                  <c:v>22:49:48.322</c:v>
                </c:pt>
                <c:pt idx="10">
                  <c:v>22:49:48.343</c:v>
                </c:pt>
                <c:pt idx="11">
                  <c:v>22:49:48.363</c:v>
                </c:pt>
                <c:pt idx="12">
                  <c:v>22:49:48.383</c:v>
                </c:pt>
                <c:pt idx="13">
                  <c:v>22:49:48.404</c:v>
                </c:pt>
                <c:pt idx="14">
                  <c:v>22:49:48.424</c:v>
                </c:pt>
                <c:pt idx="15">
                  <c:v>22:49:48.444</c:v>
                </c:pt>
                <c:pt idx="16">
                  <c:v>22:49:48.464</c:v>
                </c:pt>
                <c:pt idx="17">
                  <c:v>22:49:48.483</c:v>
                </c:pt>
                <c:pt idx="18">
                  <c:v>22:49:48.505</c:v>
                </c:pt>
                <c:pt idx="19">
                  <c:v>22:49:48.525</c:v>
                </c:pt>
                <c:pt idx="20">
                  <c:v>22:49:48.545</c:v>
                </c:pt>
                <c:pt idx="21">
                  <c:v>22:49:48.565</c:v>
                </c:pt>
                <c:pt idx="22">
                  <c:v>22:49:48.582</c:v>
                </c:pt>
                <c:pt idx="23">
                  <c:v>22:49:48.602</c:v>
                </c:pt>
                <c:pt idx="24">
                  <c:v>22:49:48.623</c:v>
                </c:pt>
                <c:pt idx="25">
                  <c:v>22:49:48.643</c:v>
                </c:pt>
                <c:pt idx="26">
                  <c:v>22:49:48.662</c:v>
                </c:pt>
                <c:pt idx="27">
                  <c:v>22:49:48.685</c:v>
                </c:pt>
                <c:pt idx="28">
                  <c:v>22:49:48.703</c:v>
                </c:pt>
                <c:pt idx="29">
                  <c:v>22:49:48.726</c:v>
                </c:pt>
                <c:pt idx="30">
                  <c:v>22:49:48.772</c:v>
                </c:pt>
                <c:pt idx="31">
                  <c:v>22:49:48.814</c:v>
                </c:pt>
                <c:pt idx="32">
                  <c:v>22:49:48.857</c:v>
                </c:pt>
                <c:pt idx="33">
                  <c:v>22:49:48.870</c:v>
                </c:pt>
                <c:pt idx="34">
                  <c:v>22:49:48.891</c:v>
                </c:pt>
                <c:pt idx="35">
                  <c:v>22:49:48.911</c:v>
                </c:pt>
                <c:pt idx="36">
                  <c:v>22:49:48.953</c:v>
                </c:pt>
                <c:pt idx="37">
                  <c:v>22:49:48.973</c:v>
                </c:pt>
                <c:pt idx="38">
                  <c:v>22:49:49.19</c:v>
                </c:pt>
                <c:pt idx="39">
                  <c:v>22:49:49.39</c:v>
                </c:pt>
                <c:pt idx="40">
                  <c:v>22:49:49.81</c:v>
                </c:pt>
                <c:pt idx="41">
                  <c:v>22:49:49.124</c:v>
                </c:pt>
                <c:pt idx="42">
                  <c:v>22:49:49.144</c:v>
                </c:pt>
                <c:pt idx="43">
                  <c:v>22:49:49.164</c:v>
                </c:pt>
                <c:pt idx="44">
                  <c:v>22:49:49.184</c:v>
                </c:pt>
                <c:pt idx="45">
                  <c:v>22:49:49.204</c:v>
                </c:pt>
                <c:pt idx="46">
                  <c:v>22:49:49.224</c:v>
                </c:pt>
                <c:pt idx="47">
                  <c:v>22:49:49.244</c:v>
                </c:pt>
                <c:pt idx="48">
                  <c:v>22:49:49.265</c:v>
                </c:pt>
                <c:pt idx="49">
                  <c:v>22:49:49.285</c:v>
                </c:pt>
                <c:pt idx="50">
                  <c:v>22:49:49.306</c:v>
                </c:pt>
                <c:pt idx="51">
                  <c:v>22:49:49.326</c:v>
                </c:pt>
                <c:pt idx="52">
                  <c:v>22:49:49.347</c:v>
                </c:pt>
                <c:pt idx="53">
                  <c:v>22:49:49.367</c:v>
                </c:pt>
                <c:pt idx="54">
                  <c:v>22:49:49.394</c:v>
                </c:pt>
                <c:pt idx="55">
                  <c:v>22:49:49.412</c:v>
                </c:pt>
                <c:pt idx="56">
                  <c:v>22:49:49.432</c:v>
                </c:pt>
                <c:pt idx="57">
                  <c:v>22:49:49.452</c:v>
                </c:pt>
                <c:pt idx="58">
                  <c:v>22:49:49.473</c:v>
                </c:pt>
                <c:pt idx="59">
                  <c:v>22:49:49.493</c:v>
                </c:pt>
                <c:pt idx="60">
                  <c:v>22:49:49.514</c:v>
                </c:pt>
                <c:pt idx="61">
                  <c:v>22:49:49.534</c:v>
                </c:pt>
                <c:pt idx="62">
                  <c:v>22:49:49.555</c:v>
                </c:pt>
                <c:pt idx="63">
                  <c:v>22:49:49.575</c:v>
                </c:pt>
                <c:pt idx="64">
                  <c:v>22:49:49.595</c:v>
                </c:pt>
                <c:pt idx="65">
                  <c:v>22:49:49.615</c:v>
                </c:pt>
                <c:pt idx="66">
                  <c:v>22:49:49.635</c:v>
                </c:pt>
                <c:pt idx="67">
                  <c:v>22:49:49.656</c:v>
                </c:pt>
              </c:strCache>
            </c:strRef>
          </c:cat>
          <c:val>
            <c:numRef>
              <c:f>measurements!$D$405:$D$472</c:f>
              <c:numCache>
                <c:formatCode>0.00</c:formatCode>
                <c:ptCount val="68"/>
                <c:pt idx="0">
                  <c:v>102.219910457216</c:v>
                </c:pt>
                <c:pt idx="1">
                  <c:v>101.636196004933</c:v>
                </c:pt>
                <c:pt idx="2">
                  <c:v>101.75951595964101</c:v>
                </c:pt>
                <c:pt idx="3">
                  <c:v>101.652638665561</c:v>
                </c:pt>
                <c:pt idx="4">
                  <c:v>101.636196004933</c:v>
                </c:pt>
                <c:pt idx="5">
                  <c:v>101.44710540771401</c:v>
                </c:pt>
                <c:pt idx="6">
                  <c:v>101.808843941524</c:v>
                </c:pt>
                <c:pt idx="7">
                  <c:v>101.566314697265</c:v>
                </c:pt>
                <c:pt idx="8">
                  <c:v>101.862282588564</c:v>
                </c:pt>
                <c:pt idx="9">
                  <c:v>101.66497066103101</c:v>
                </c:pt>
                <c:pt idx="10">
                  <c:v>101.68963465197299</c:v>
                </c:pt>
                <c:pt idx="11">
                  <c:v>101.726630638385</c:v>
                </c:pt>
                <c:pt idx="12">
                  <c:v>101.738962633856</c:v>
                </c:pt>
                <c:pt idx="13">
                  <c:v>101.775958620268</c:v>
                </c:pt>
                <c:pt idx="14">
                  <c:v>101.771847955111</c:v>
                </c:pt>
                <c:pt idx="15">
                  <c:v>101.89516790981899</c:v>
                </c:pt>
                <c:pt idx="16">
                  <c:v>101.862282588564</c:v>
                </c:pt>
                <c:pt idx="17">
                  <c:v>81.222632835651197</c:v>
                </c:pt>
                <c:pt idx="18">
                  <c:v>101.66908132618801</c:v>
                </c:pt>
                <c:pt idx="19">
                  <c:v>101.722519973228</c:v>
                </c:pt>
                <c:pt idx="20">
                  <c:v>101.722519973228</c:v>
                </c:pt>
                <c:pt idx="21">
                  <c:v>101.862282588564</c:v>
                </c:pt>
                <c:pt idx="22">
                  <c:v>45.8133631739123</c:v>
                </c:pt>
                <c:pt idx="23">
                  <c:v>43.881350550158203</c:v>
                </c:pt>
                <c:pt idx="24">
                  <c:v>44.119769129259801</c:v>
                </c:pt>
                <c:pt idx="25">
                  <c:v>42.274080473801099</c:v>
                </c:pt>
                <c:pt idx="26">
                  <c:v>40.670921062601003</c:v>
                </c:pt>
                <c:pt idx="27">
                  <c:v>82.344844423491296</c:v>
                </c:pt>
                <c:pt idx="28">
                  <c:v>40.169419913456302</c:v>
                </c:pt>
                <c:pt idx="29">
                  <c:v>103.94227915796699</c:v>
                </c:pt>
                <c:pt idx="30">
                  <c:v>532.88607761777598</c:v>
                </c:pt>
                <c:pt idx="31">
                  <c:v>532.70109768571501</c:v>
                </c:pt>
                <c:pt idx="32">
                  <c:v>532.94362692997299</c:v>
                </c:pt>
                <c:pt idx="33">
                  <c:v>31.2944938396585</c:v>
                </c:pt>
                <c:pt idx="34">
                  <c:v>35.343499019228098</c:v>
                </c:pt>
                <c:pt idx="35">
                  <c:v>34.328164725468</c:v>
                </c:pt>
                <c:pt idx="36">
                  <c:v>32.704451988483299</c:v>
                </c:pt>
                <c:pt idx="37">
                  <c:v>33.847216902108002</c:v>
                </c:pt>
                <c:pt idx="38">
                  <c:v>101.582757357893</c:v>
                </c:pt>
                <c:pt idx="39">
                  <c:v>101.496433389597</c:v>
                </c:pt>
                <c:pt idx="40">
                  <c:v>101.636196004933</c:v>
                </c:pt>
                <c:pt idx="41">
                  <c:v>102.133586488921</c:v>
                </c:pt>
                <c:pt idx="42">
                  <c:v>101.89105724466199</c:v>
                </c:pt>
                <c:pt idx="43">
                  <c:v>101.590978688207</c:v>
                </c:pt>
                <c:pt idx="44">
                  <c:v>101.701966647444</c:v>
                </c:pt>
                <c:pt idx="45">
                  <c:v>101.726630638385</c:v>
                </c:pt>
                <c:pt idx="46">
                  <c:v>101.566314697265</c:v>
                </c:pt>
                <c:pt idx="47">
                  <c:v>101.808843941524</c:v>
                </c:pt>
                <c:pt idx="48">
                  <c:v>101.706077312601</c:v>
                </c:pt>
                <c:pt idx="49">
                  <c:v>101.60331068367699</c:v>
                </c:pt>
                <c:pt idx="50">
                  <c:v>101.792401280896</c:v>
                </c:pt>
                <c:pt idx="51">
                  <c:v>101.808843941524</c:v>
                </c:pt>
                <c:pt idx="52">
                  <c:v>101.652638665561</c:v>
                </c:pt>
                <c:pt idx="53">
                  <c:v>101.718409308071</c:v>
                </c:pt>
                <c:pt idx="54">
                  <c:v>101.837618597622</c:v>
                </c:pt>
                <c:pt idx="55">
                  <c:v>101.89516790981899</c:v>
                </c:pt>
                <c:pt idx="56">
                  <c:v>101.496433389597</c:v>
                </c:pt>
                <c:pt idx="57">
                  <c:v>101.706077312601</c:v>
                </c:pt>
                <c:pt idx="58">
                  <c:v>101.516986715382</c:v>
                </c:pt>
                <c:pt idx="59">
                  <c:v>101.726630638385</c:v>
                </c:pt>
                <c:pt idx="60">
                  <c:v>101.89516790981899</c:v>
                </c:pt>
                <c:pt idx="61">
                  <c:v>101.607421348834</c:v>
                </c:pt>
                <c:pt idx="62">
                  <c:v>101.48410139412699</c:v>
                </c:pt>
                <c:pt idx="63">
                  <c:v>101.75540529448401</c:v>
                </c:pt>
                <c:pt idx="64">
                  <c:v>101.89516790981899</c:v>
                </c:pt>
                <c:pt idx="65">
                  <c:v>101.549872036637</c:v>
                </c:pt>
                <c:pt idx="66">
                  <c:v>101.570425362422</c:v>
                </c:pt>
                <c:pt idx="67">
                  <c:v>101.89927857497599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B-42DD-98E0-D37F87F48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41504"/>
        <c:axId val="1607938592"/>
      </c:lineChart>
      <c:catAx>
        <c:axId val="16079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938592"/>
        <c:crosses val="autoZero"/>
        <c:auto val="1"/>
        <c:lblAlgn val="ctr"/>
        <c:lblOffset val="100"/>
        <c:noMultiLvlLbl val="0"/>
      </c:catAx>
      <c:valAx>
        <c:axId val="1607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9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measurements!$B$627:$B$685</c:f>
              <c:strCache>
                <c:ptCount val="59"/>
                <c:pt idx="0">
                  <c:v>22:49:52.817</c:v>
                </c:pt>
                <c:pt idx="1">
                  <c:v>22:49:52.842</c:v>
                </c:pt>
                <c:pt idx="2">
                  <c:v>22:49:52.862</c:v>
                </c:pt>
                <c:pt idx="3">
                  <c:v>22:49:52.882</c:v>
                </c:pt>
                <c:pt idx="4">
                  <c:v>22:49:52.902</c:v>
                </c:pt>
                <c:pt idx="5">
                  <c:v>22:49:52.922</c:v>
                </c:pt>
                <c:pt idx="6">
                  <c:v>22:49:52.943</c:v>
                </c:pt>
                <c:pt idx="7">
                  <c:v>22:49:52.963</c:v>
                </c:pt>
                <c:pt idx="8">
                  <c:v>22:49:52.983</c:v>
                </c:pt>
                <c:pt idx="9">
                  <c:v>22:49:53.3</c:v>
                </c:pt>
                <c:pt idx="10">
                  <c:v>22:49:53.24</c:v>
                </c:pt>
                <c:pt idx="11">
                  <c:v>22:49:53.44</c:v>
                </c:pt>
                <c:pt idx="12">
                  <c:v>22:49:53.64</c:v>
                </c:pt>
                <c:pt idx="13">
                  <c:v>22:49:53.84</c:v>
                </c:pt>
                <c:pt idx="14">
                  <c:v>22:49:53.105</c:v>
                </c:pt>
                <c:pt idx="15">
                  <c:v>22:49:53.125</c:v>
                </c:pt>
                <c:pt idx="16">
                  <c:v>22:49:53.146</c:v>
                </c:pt>
                <c:pt idx="17">
                  <c:v>22:49:53.164</c:v>
                </c:pt>
                <c:pt idx="18">
                  <c:v>22:49:53.187</c:v>
                </c:pt>
                <c:pt idx="19">
                  <c:v>22:49:53.207</c:v>
                </c:pt>
                <c:pt idx="20">
                  <c:v>22:49:53.227</c:v>
                </c:pt>
                <c:pt idx="21">
                  <c:v>22:49:53.247</c:v>
                </c:pt>
                <c:pt idx="22">
                  <c:v>22:49:53.268</c:v>
                </c:pt>
                <c:pt idx="23">
                  <c:v>22:49:53.289</c:v>
                </c:pt>
                <c:pt idx="24">
                  <c:v>22:49:53.309</c:v>
                </c:pt>
                <c:pt idx="25">
                  <c:v>22:49:53.329</c:v>
                </c:pt>
                <c:pt idx="26">
                  <c:v>22:49:53.345</c:v>
                </c:pt>
                <c:pt idx="27">
                  <c:v>22:49:53.394</c:v>
                </c:pt>
                <c:pt idx="28">
                  <c:v>22:49:53.407</c:v>
                </c:pt>
                <c:pt idx="29">
                  <c:v>22:49:53.427</c:v>
                </c:pt>
                <c:pt idx="30">
                  <c:v>22:49:53.447</c:v>
                </c:pt>
                <c:pt idx="31">
                  <c:v>22:49:53.467</c:v>
                </c:pt>
                <c:pt idx="32">
                  <c:v>22:49:53.488</c:v>
                </c:pt>
                <c:pt idx="33">
                  <c:v>22:49:53.507</c:v>
                </c:pt>
                <c:pt idx="34">
                  <c:v>22:49:53.528</c:v>
                </c:pt>
                <c:pt idx="35">
                  <c:v>22:49:53.548</c:v>
                </c:pt>
                <c:pt idx="36">
                  <c:v>22:49:53.569</c:v>
                </c:pt>
                <c:pt idx="37">
                  <c:v>22:49:53.589</c:v>
                </c:pt>
                <c:pt idx="38">
                  <c:v>22:49:53.611</c:v>
                </c:pt>
                <c:pt idx="39">
                  <c:v>22:49:53.661</c:v>
                </c:pt>
                <c:pt idx="40">
                  <c:v>22:49:53.674</c:v>
                </c:pt>
                <c:pt idx="41">
                  <c:v>22:49:53.694</c:v>
                </c:pt>
                <c:pt idx="42">
                  <c:v>22:49:53.718</c:v>
                </c:pt>
                <c:pt idx="43">
                  <c:v>22:49:53.738</c:v>
                </c:pt>
                <c:pt idx="44">
                  <c:v>22:49:53.756</c:v>
                </c:pt>
                <c:pt idx="45">
                  <c:v>22:49:53.778</c:v>
                </c:pt>
                <c:pt idx="46">
                  <c:v>22:49:53.799</c:v>
                </c:pt>
                <c:pt idx="47">
                  <c:v>22:49:53.819</c:v>
                </c:pt>
                <c:pt idx="48">
                  <c:v>22:49:53.841</c:v>
                </c:pt>
                <c:pt idx="49">
                  <c:v>22:49:53.864</c:v>
                </c:pt>
                <c:pt idx="50">
                  <c:v>22:49:53.885</c:v>
                </c:pt>
                <c:pt idx="51">
                  <c:v>22:49:53.905</c:v>
                </c:pt>
                <c:pt idx="52">
                  <c:v>22:49:53.926</c:v>
                </c:pt>
                <c:pt idx="53">
                  <c:v>22:49:53.946</c:v>
                </c:pt>
                <c:pt idx="54">
                  <c:v>22:49:53.967</c:v>
                </c:pt>
                <c:pt idx="55">
                  <c:v>22:49:53.987</c:v>
                </c:pt>
                <c:pt idx="56">
                  <c:v>22:49:54.7</c:v>
                </c:pt>
                <c:pt idx="57">
                  <c:v>22:49:54.27</c:v>
                </c:pt>
                <c:pt idx="58">
                  <c:v>22:49:54.47</c:v>
                </c:pt>
              </c:strCache>
            </c:strRef>
          </c:cat>
          <c:val>
            <c:numRef>
              <c:f>measurements!$C$627:$C$685</c:f>
              <c:numCache>
                <c:formatCode>0.00</c:formatCode>
                <c:ptCount val="59"/>
                <c:pt idx="0">
                  <c:v>103.050264818915</c:v>
                </c:pt>
                <c:pt idx="1">
                  <c:v>102.914612868736</c:v>
                </c:pt>
                <c:pt idx="2">
                  <c:v>103.08315014017001</c:v>
                </c:pt>
                <c:pt idx="3">
                  <c:v>102.996826171875</c:v>
                </c:pt>
                <c:pt idx="4">
                  <c:v>103.08315014017001</c:v>
                </c:pt>
                <c:pt idx="5">
                  <c:v>38.085312678896102</c:v>
                </c:pt>
                <c:pt idx="6">
                  <c:v>103.120146126582</c:v>
                </c:pt>
                <c:pt idx="7">
                  <c:v>33.9787581871295</c:v>
                </c:pt>
                <c:pt idx="8">
                  <c:v>103.13658878721</c:v>
                </c:pt>
                <c:pt idx="9">
                  <c:v>103.050264818915</c:v>
                </c:pt>
                <c:pt idx="10">
                  <c:v>102.97627284609</c:v>
                </c:pt>
                <c:pt idx="11">
                  <c:v>102.828288900441</c:v>
                </c:pt>
                <c:pt idx="12">
                  <c:v>30.5504634462553</c:v>
                </c:pt>
                <c:pt idx="13">
                  <c:v>102.894059542951</c:v>
                </c:pt>
                <c:pt idx="14">
                  <c:v>102.88172754748101</c:v>
                </c:pt>
                <c:pt idx="15">
                  <c:v>102.51587834851399</c:v>
                </c:pt>
                <c:pt idx="16">
                  <c:v>103.206470094878</c:v>
                </c:pt>
                <c:pt idx="17">
                  <c:v>25.913633149245602</c:v>
                </c:pt>
                <c:pt idx="18">
                  <c:v>25.161381425528599</c:v>
                </c:pt>
                <c:pt idx="19">
                  <c:v>25.017508145036299</c:v>
                </c:pt>
                <c:pt idx="20">
                  <c:v>23.533558023386899</c:v>
                </c:pt>
                <c:pt idx="21">
                  <c:v>22.859408937651502</c:v>
                </c:pt>
                <c:pt idx="22">
                  <c:v>22.033165241109899</c:v>
                </c:pt>
                <c:pt idx="23">
                  <c:v>21.4001228069436</c:v>
                </c:pt>
                <c:pt idx="24">
                  <c:v>21.219253540038999</c:v>
                </c:pt>
                <c:pt idx="25">
                  <c:v>21.0836015898605</c:v>
                </c:pt>
                <c:pt idx="26">
                  <c:v>20.672535074168199</c:v>
                </c:pt>
                <c:pt idx="27">
                  <c:v>21.461782784297501</c:v>
                </c:pt>
                <c:pt idx="28">
                  <c:v>22.3209118020945</c:v>
                </c:pt>
                <c:pt idx="29">
                  <c:v>22.945732905946901</c:v>
                </c:pt>
                <c:pt idx="30">
                  <c:v>23.722648620605401</c:v>
                </c:pt>
                <c:pt idx="31">
                  <c:v>24.6886549324824</c:v>
                </c:pt>
                <c:pt idx="32">
                  <c:v>26.723434185159601</c:v>
                </c:pt>
                <c:pt idx="33">
                  <c:v>25.140828099743999</c:v>
                </c:pt>
                <c:pt idx="34">
                  <c:v>25.930075809873301</c:v>
                </c:pt>
                <c:pt idx="35">
                  <c:v>26.620667556236501</c:v>
                </c:pt>
                <c:pt idx="36">
                  <c:v>28.141613664298202</c:v>
                </c:pt>
                <c:pt idx="37">
                  <c:v>104.053267117204</c:v>
                </c:pt>
                <c:pt idx="38">
                  <c:v>30.879316658809199</c:v>
                </c:pt>
                <c:pt idx="39">
                  <c:v>103.08315014017001</c:v>
                </c:pt>
                <c:pt idx="40">
                  <c:v>102.980383511247</c:v>
                </c:pt>
                <c:pt idx="41">
                  <c:v>102.931055529364</c:v>
                </c:pt>
                <c:pt idx="42">
                  <c:v>45.098107436607599</c:v>
                </c:pt>
                <c:pt idx="43">
                  <c:v>58.285121260018101</c:v>
                </c:pt>
                <c:pt idx="44">
                  <c:v>58.170022635624299</c:v>
                </c:pt>
                <c:pt idx="45">
                  <c:v>102.861174221696</c:v>
                </c:pt>
                <c:pt idx="46">
                  <c:v>103.054375484071</c:v>
                </c:pt>
                <c:pt idx="47">
                  <c:v>103.10370346595499</c:v>
                </c:pt>
                <c:pt idx="48">
                  <c:v>103.01737949765899</c:v>
                </c:pt>
                <c:pt idx="49">
                  <c:v>103.050264818915</c:v>
                </c:pt>
                <c:pt idx="50">
                  <c:v>103.00093683703101</c:v>
                </c:pt>
                <c:pt idx="51">
                  <c:v>103.206470094878</c:v>
                </c:pt>
                <c:pt idx="52">
                  <c:v>102.78718224887101</c:v>
                </c:pt>
                <c:pt idx="53">
                  <c:v>102.963940850619</c:v>
                </c:pt>
                <c:pt idx="54">
                  <c:v>102.914612868736</c:v>
                </c:pt>
                <c:pt idx="55">
                  <c:v>102.963940850619</c:v>
                </c:pt>
                <c:pt idx="56">
                  <c:v>102.926944864207</c:v>
                </c:pt>
                <c:pt idx="57">
                  <c:v>103.01737949765899</c:v>
                </c:pt>
                <c:pt idx="58">
                  <c:v>103.00093683703101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A-4E51-A321-3668D0CB7A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measurements!$B$627:$B$685</c:f>
              <c:strCache>
                <c:ptCount val="59"/>
                <c:pt idx="0">
                  <c:v>22:49:52.817</c:v>
                </c:pt>
                <c:pt idx="1">
                  <c:v>22:49:52.842</c:v>
                </c:pt>
                <c:pt idx="2">
                  <c:v>22:49:52.862</c:v>
                </c:pt>
                <c:pt idx="3">
                  <c:v>22:49:52.882</c:v>
                </c:pt>
                <c:pt idx="4">
                  <c:v>22:49:52.902</c:v>
                </c:pt>
                <c:pt idx="5">
                  <c:v>22:49:52.922</c:v>
                </c:pt>
                <c:pt idx="6">
                  <c:v>22:49:52.943</c:v>
                </c:pt>
                <c:pt idx="7">
                  <c:v>22:49:52.963</c:v>
                </c:pt>
                <c:pt idx="8">
                  <c:v>22:49:52.983</c:v>
                </c:pt>
                <c:pt idx="9">
                  <c:v>22:49:53.3</c:v>
                </c:pt>
                <c:pt idx="10">
                  <c:v>22:49:53.24</c:v>
                </c:pt>
                <c:pt idx="11">
                  <c:v>22:49:53.44</c:v>
                </c:pt>
                <c:pt idx="12">
                  <c:v>22:49:53.64</c:v>
                </c:pt>
                <c:pt idx="13">
                  <c:v>22:49:53.84</c:v>
                </c:pt>
                <c:pt idx="14">
                  <c:v>22:49:53.105</c:v>
                </c:pt>
                <c:pt idx="15">
                  <c:v>22:49:53.125</c:v>
                </c:pt>
                <c:pt idx="16">
                  <c:v>22:49:53.146</c:v>
                </c:pt>
                <c:pt idx="17">
                  <c:v>22:49:53.164</c:v>
                </c:pt>
                <c:pt idx="18">
                  <c:v>22:49:53.187</c:v>
                </c:pt>
                <c:pt idx="19">
                  <c:v>22:49:53.207</c:v>
                </c:pt>
                <c:pt idx="20">
                  <c:v>22:49:53.227</c:v>
                </c:pt>
                <c:pt idx="21">
                  <c:v>22:49:53.247</c:v>
                </c:pt>
                <c:pt idx="22">
                  <c:v>22:49:53.268</c:v>
                </c:pt>
                <c:pt idx="23">
                  <c:v>22:49:53.289</c:v>
                </c:pt>
                <c:pt idx="24">
                  <c:v>22:49:53.309</c:v>
                </c:pt>
                <c:pt idx="25">
                  <c:v>22:49:53.329</c:v>
                </c:pt>
                <c:pt idx="26">
                  <c:v>22:49:53.345</c:v>
                </c:pt>
                <c:pt idx="27">
                  <c:v>22:49:53.394</c:v>
                </c:pt>
                <c:pt idx="28">
                  <c:v>22:49:53.407</c:v>
                </c:pt>
                <c:pt idx="29">
                  <c:v>22:49:53.427</c:v>
                </c:pt>
                <c:pt idx="30">
                  <c:v>22:49:53.447</c:v>
                </c:pt>
                <c:pt idx="31">
                  <c:v>22:49:53.467</c:v>
                </c:pt>
                <c:pt idx="32">
                  <c:v>22:49:53.488</c:v>
                </c:pt>
                <c:pt idx="33">
                  <c:v>22:49:53.507</c:v>
                </c:pt>
                <c:pt idx="34">
                  <c:v>22:49:53.528</c:v>
                </c:pt>
                <c:pt idx="35">
                  <c:v>22:49:53.548</c:v>
                </c:pt>
                <c:pt idx="36">
                  <c:v>22:49:53.569</c:v>
                </c:pt>
                <c:pt idx="37">
                  <c:v>22:49:53.589</c:v>
                </c:pt>
                <c:pt idx="38">
                  <c:v>22:49:53.611</c:v>
                </c:pt>
                <c:pt idx="39">
                  <c:v>22:49:53.661</c:v>
                </c:pt>
                <c:pt idx="40">
                  <c:v>22:49:53.674</c:v>
                </c:pt>
                <c:pt idx="41">
                  <c:v>22:49:53.694</c:v>
                </c:pt>
                <c:pt idx="42">
                  <c:v>22:49:53.718</c:v>
                </c:pt>
                <c:pt idx="43">
                  <c:v>22:49:53.738</c:v>
                </c:pt>
                <c:pt idx="44">
                  <c:v>22:49:53.756</c:v>
                </c:pt>
                <c:pt idx="45">
                  <c:v>22:49:53.778</c:v>
                </c:pt>
                <c:pt idx="46">
                  <c:v>22:49:53.799</c:v>
                </c:pt>
                <c:pt idx="47">
                  <c:v>22:49:53.819</c:v>
                </c:pt>
                <c:pt idx="48">
                  <c:v>22:49:53.841</c:v>
                </c:pt>
                <c:pt idx="49">
                  <c:v>22:49:53.864</c:v>
                </c:pt>
                <c:pt idx="50">
                  <c:v>22:49:53.885</c:v>
                </c:pt>
                <c:pt idx="51">
                  <c:v>22:49:53.905</c:v>
                </c:pt>
                <c:pt idx="52">
                  <c:v>22:49:53.926</c:v>
                </c:pt>
                <c:pt idx="53">
                  <c:v>22:49:53.946</c:v>
                </c:pt>
                <c:pt idx="54">
                  <c:v>22:49:53.967</c:v>
                </c:pt>
                <c:pt idx="55">
                  <c:v>22:49:53.987</c:v>
                </c:pt>
                <c:pt idx="56">
                  <c:v>22:49:54.7</c:v>
                </c:pt>
                <c:pt idx="57">
                  <c:v>22:49:54.27</c:v>
                </c:pt>
                <c:pt idx="58">
                  <c:v>22:49:54.47</c:v>
                </c:pt>
              </c:strCache>
            </c:strRef>
          </c:cat>
          <c:val>
            <c:numRef>
              <c:f>measurements!$D$627:$D$685</c:f>
              <c:numCache>
                <c:formatCode>0.00</c:formatCode>
                <c:ptCount val="59"/>
                <c:pt idx="0">
                  <c:v>101.652638665561</c:v>
                </c:pt>
                <c:pt idx="1">
                  <c:v>102.721411606361</c:v>
                </c:pt>
                <c:pt idx="2">
                  <c:v>101.652638665561</c:v>
                </c:pt>
                <c:pt idx="3">
                  <c:v>101.68963465197299</c:v>
                </c:pt>
                <c:pt idx="4">
                  <c:v>101.726630638385</c:v>
                </c:pt>
                <c:pt idx="5">
                  <c:v>101.60331068367699</c:v>
                </c:pt>
                <c:pt idx="6">
                  <c:v>101.915721235604</c:v>
                </c:pt>
                <c:pt idx="7">
                  <c:v>101.808843941524</c:v>
                </c:pt>
                <c:pt idx="8">
                  <c:v>101.68963465197299</c:v>
                </c:pt>
                <c:pt idx="9">
                  <c:v>101.825286602151</c:v>
                </c:pt>
                <c:pt idx="10">
                  <c:v>101.619753344305</c:v>
                </c:pt>
                <c:pt idx="11">
                  <c:v>101.858171923407</c:v>
                </c:pt>
                <c:pt idx="12">
                  <c:v>101.67319199134501</c:v>
                </c:pt>
                <c:pt idx="13">
                  <c:v>101.53754004116701</c:v>
                </c:pt>
                <c:pt idx="14">
                  <c:v>101.808843941524</c:v>
                </c:pt>
                <c:pt idx="15">
                  <c:v>101.858171923407</c:v>
                </c:pt>
                <c:pt idx="16">
                  <c:v>101.68963465197299</c:v>
                </c:pt>
                <c:pt idx="17">
                  <c:v>60.673417716190698</c:v>
                </c:pt>
                <c:pt idx="18">
                  <c:v>101.915721235604</c:v>
                </c:pt>
                <c:pt idx="19">
                  <c:v>101.845839927936</c:v>
                </c:pt>
                <c:pt idx="20">
                  <c:v>101.780069285425</c:v>
                </c:pt>
                <c:pt idx="21">
                  <c:v>101.582757357893</c:v>
                </c:pt>
                <c:pt idx="22">
                  <c:v>101.862282588564</c:v>
                </c:pt>
                <c:pt idx="23">
                  <c:v>101.845839927936</c:v>
                </c:pt>
                <c:pt idx="24">
                  <c:v>102.06781584641</c:v>
                </c:pt>
                <c:pt idx="25">
                  <c:v>103.08315014017001</c:v>
                </c:pt>
                <c:pt idx="26">
                  <c:v>39.470606836779297</c:v>
                </c:pt>
                <c:pt idx="27">
                  <c:v>532.78331098885303</c:v>
                </c:pt>
                <c:pt idx="28">
                  <c:v>29.2967105733937</c:v>
                </c:pt>
                <c:pt idx="29">
                  <c:v>27.599005863584299</c:v>
                </c:pt>
                <c:pt idx="30">
                  <c:v>26.760430171571901</c:v>
                </c:pt>
                <c:pt idx="31">
                  <c:v>27.0728407234981</c:v>
                </c:pt>
                <c:pt idx="32">
                  <c:v>26.394580972605699</c:v>
                </c:pt>
                <c:pt idx="33">
                  <c:v>27.878531094255099</c:v>
                </c:pt>
                <c:pt idx="34">
                  <c:v>27.327701963227302</c:v>
                </c:pt>
                <c:pt idx="35">
                  <c:v>37.916775407462197</c:v>
                </c:pt>
                <c:pt idx="36">
                  <c:v>27.175607352421199</c:v>
                </c:pt>
                <c:pt idx="37">
                  <c:v>27.722325818291999</c:v>
                </c:pt>
                <c:pt idx="38">
                  <c:v>30.4805821385876</c:v>
                </c:pt>
                <c:pt idx="39">
                  <c:v>532.97240158607201</c:v>
                </c:pt>
                <c:pt idx="40">
                  <c:v>27.6195591893689</c:v>
                </c:pt>
                <c:pt idx="41">
                  <c:v>27.208492673676499</c:v>
                </c:pt>
                <c:pt idx="42">
                  <c:v>53.208449791217603</c:v>
                </c:pt>
                <c:pt idx="43">
                  <c:v>53.031691189469903</c:v>
                </c:pt>
                <c:pt idx="44">
                  <c:v>28.725328116581299</c:v>
                </c:pt>
                <c:pt idx="45">
                  <c:v>53.019359193999101</c:v>
                </c:pt>
                <c:pt idx="46">
                  <c:v>53.874377546639202</c:v>
                </c:pt>
                <c:pt idx="47">
                  <c:v>40.962778288742498</c:v>
                </c:pt>
                <c:pt idx="48">
                  <c:v>54.671846587082399</c:v>
                </c:pt>
                <c:pt idx="49">
                  <c:v>101.410109421302</c:v>
                </c:pt>
                <c:pt idx="50">
                  <c:v>101.788290615739</c:v>
                </c:pt>
                <c:pt idx="51">
                  <c:v>101.706077312601</c:v>
                </c:pt>
                <c:pt idx="52">
                  <c:v>101.808843941524</c:v>
                </c:pt>
                <c:pt idx="53">
                  <c:v>101.792401280896</c:v>
                </c:pt>
                <c:pt idx="54">
                  <c:v>101.722519973228</c:v>
                </c:pt>
                <c:pt idx="55">
                  <c:v>101.771847955111</c:v>
                </c:pt>
                <c:pt idx="56">
                  <c:v>101.66908132618801</c:v>
                </c:pt>
                <c:pt idx="57">
                  <c:v>101.65674933071701</c:v>
                </c:pt>
                <c:pt idx="58">
                  <c:v>101.808843941524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A-4E51-A321-3668D0CB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453552"/>
        <c:axId val="1161451888"/>
      </c:lineChart>
      <c:catAx>
        <c:axId val="1161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451888"/>
        <c:crosses val="autoZero"/>
        <c:auto val="1"/>
        <c:lblAlgn val="ctr"/>
        <c:lblOffset val="100"/>
        <c:noMultiLvlLbl val="0"/>
      </c:catAx>
      <c:valAx>
        <c:axId val="11614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4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measurements!$B$774:$B$819</c:f>
              <c:strCache>
                <c:ptCount val="46"/>
                <c:pt idx="0">
                  <c:v>22:49:55.864</c:v>
                </c:pt>
                <c:pt idx="1">
                  <c:v>22:49:55.884</c:v>
                </c:pt>
                <c:pt idx="2">
                  <c:v>22:49:55.904</c:v>
                </c:pt>
                <c:pt idx="3">
                  <c:v>22:49:55.924</c:v>
                </c:pt>
                <c:pt idx="4">
                  <c:v>22:49:55.945</c:v>
                </c:pt>
                <c:pt idx="5">
                  <c:v>22:49:55.965</c:v>
                </c:pt>
                <c:pt idx="6">
                  <c:v>22:49:55.985</c:v>
                </c:pt>
                <c:pt idx="7">
                  <c:v>22:49:56.6</c:v>
                </c:pt>
                <c:pt idx="8">
                  <c:v>22:49:56.26</c:v>
                </c:pt>
                <c:pt idx="9">
                  <c:v>22:49:56.47</c:v>
                </c:pt>
                <c:pt idx="10">
                  <c:v>22:49:56.64</c:v>
                </c:pt>
                <c:pt idx="11">
                  <c:v>22:49:56.84</c:v>
                </c:pt>
                <c:pt idx="12">
                  <c:v>22:49:56.104</c:v>
                </c:pt>
                <c:pt idx="13">
                  <c:v>22:49:56.123</c:v>
                </c:pt>
                <c:pt idx="14">
                  <c:v>22:49:56.143</c:v>
                </c:pt>
                <c:pt idx="15">
                  <c:v>22:49:56.164</c:v>
                </c:pt>
                <c:pt idx="16">
                  <c:v>22:49:56.189</c:v>
                </c:pt>
                <c:pt idx="17">
                  <c:v>22:49:56.209</c:v>
                </c:pt>
                <c:pt idx="18">
                  <c:v>22:49:56.255</c:v>
                </c:pt>
                <c:pt idx="19">
                  <c:v>22:49:56.297</c:v>
                </c:pt>
                <c:pt idx="20">
                  <c:v>22:49:56.310</c:v>
                </c:pt>
                <c:pt idx="21">
                  <c:v>22:49:56.331</c:v>
                </c:pt>
                <c:pt idx="22">
                  <c:v>22:49:56.351</c:v>
                </c:pt>
                <c:pt idx="23">
                  <c:v>22:49:56.370</c:v>
                </c:pt>
                <c:pt idx="24">
                  <c:v>22:49:56.412</c:v>
                </c:pt>
                <c:pt idx="25">
                  <c:v>22:49:56.435</c:v>
                </c:pt>
                <c:pt idx="26">
                  <c:v>22:49:56.455</c:v>
                </c:pt>
                <c:pt idx="27">
                  <c:v>22:49:56.475</c:v>
                </c:pt>
                <c:pt idx="28">
                  <c:v>22:49:56.501</c:v>
                </c:pt>
                <c:pt idx="29">
                  <c:v>22:49:56.521</c:v>
                </c:pt>
                <c:pt idx="30">
                  <c:v>22:49:56.541</c:v>
                </c:pt>
                <c:pt idx="31">
                  <c:v>22:49:56.558</c:v>
                </c:pt>
                <c:pt idx="32">
                  <c:v>22:49:56.583</c:v>
                </c:pt>
                <c:pt idx="33">
                  <c:v>22:49:56.626</c:v>
                </c:pt>
                <c:pt idx="34">
                  <c:v>22:49:56.646</c:v>
                </c:pt>
                <c:pt idx="35">
                  <c:v>22:49:56.667</c:v>
                </c:pt>
                <c:pt idx="36">
                  <c:v>22:49:56.687</c:v>
                </c:pt>
                <c:pt idx="37">
                  <c:v>22:49:56.707</c:v>
                </c:pt>
                <c:pt idx="38">
                  <c:v>22:49:56.728</c:v>
                </c:pt>
                <c:pt idx="39">
                  <c:v>22:49:56.749</c:v>
                </c:pt>
                <c:pt idx="40">
                  <c:v>22:49:56.769</c:v>
                </c:pt>
                <c:pt idx="41">
                  <c:v>22:49:56.791</c:v>
                </c:pt>
                <c:pt idx="42">
                  <c:v>22:49:56.811</c:v>
                </c:pt>
                <c:pt idx="43">
                  <c:v>22:49:56.831</c:v>
                </c:pt>
                <c:pt idx="44">
                  <c:v>22:49:56.851</c:v>
                </c:pt>
                <c:pt idx="45">
                  <c:v>22:49:56.871</c:v>
                </c:pt>
              </c:strCache>
            </c:strRef>
          </c:cat>
          <c:val>
            <c:numRef>
              <c:f>measurements!$C$774:$C$819</c:f>
              <c:numCache>
                <c:formatCode>0.00</c:formatCode>
                <c:ptCount val="46"/>
                <c:pt idx="0">
                  <c:v>102.963940850619</c:v>
                </c:pt>
                <c:pt idx="1">
                  <c:v>102.984494176404</c:v>
                </c:pt>
                <c:pt idx="2">
                  <c:v>103.046154153758</c:v>
                </c:pt>
                <c:pt idx="3">
                  <c:v>103.09959280079801</c:v>
                </c:pt>
                <c:pt idx="4">
                  <c:v>103.169474108465</c:v>
                </c:pt>
                <c:pt idx="5">
                  <c:v>102.840620895911</c:v>
                </c:pt>
                <c:pt idx="6">
                  <c:v>103.255798076761</c:v>
                </c:pt>
                <c:pt idx="7">
                  <c:v>103.206470094878</c:v>
                </c:pt>
                <c:pt idx="8">
                  <c:v>103.153031447838</c:v>
                </c:pt>
                <c:pt idx="9">
                  <c:v>103.120146126582</c:v>
                </c:pt>
                <c:pt idx="10">
                  <c:v>103.173584773622</c:v>
                </c:pt>
                <c:pt idx="11">
                  <c:v>102.963940850619</c:v>
                </c:pt>
                <c:pt idx="12">
                  <c:v>102.82417823528399</c:v>
                </c:pt>
                <c:pt idx="13">
                  <c:v>102.87350621716701</c:v>
                </c:pt>
                <c:pt idx="14">
                  <c:v>103.153031447838</c:v>
                </c:pt>
                <c:pt idx="15">
                  <c:v>103.066707479542</c:v>
                </c:pt>
                <c:pt idx="16">
                  <c:v>103.00093683703101</c:v>
                </c:pt>
                <c:pt idx="17">
                  <c:v>102.963940850619</c:v>
                </c:pt>
                <c:pt idx="18">
                  <c:v>102.94749818999099</c:v>
                </c:pt>
                <c:pt idx="19">
                  <c:v>103.19002743425</c:v>
                </c:pt>
                <c:pt idx="20">
                  <c:v>102.73785426698799</c:v>
                </c:pt>
                <c:pt idx="21">
                  <c:v>103.255798076761</c:v>
                </c:pt>
                <c:pt idx="22">
                  <c:v>104.809629506078</c:v>
                </c:pt>
                <c:pt idx="23">
                  <c:v>106.21136632458899</c:v>
                </c:pt>
                <c:pt idx="24">
                  <c:v>536.91041880640398</c:v>
                </c:pt>
                <c:pt idx="25">
                  <c:v>33.777335594440302</c:v>
                </c:pt>
                <c:pt idx="26">
                  <c:v>33.103186508704802</c:v>
                </c:pt>
                <c:pt idx="27">
                  <c:v>35.516146955818897</c:v>
                </c:pt>
                <c:pt idx="28">
                  <c:v>24.9681801631532</c:v>
                </c:pt>
                <c:pt idx="29">
                  <c:v>30.57101677204</c:v>
                </c:pt>
                <c:pt idx="30">
                  <c:v>23.673320638722299</c:v>
                </c:pt>
                <c:pt idx="31">
                  <c:v>21.778304001380601</c:v>
                </c:pt>
                <c:pt idx="32">
                  <c:v>31.685007029566201</c:v>
                </c:pt>
                <c:pt idx="33">
                  <c:v>536.98030011407195</c:v>
                </c:pt>
                <c:pt idx="34">
                  <c:v>103.72030323949301</c:v>
                </c:pt>
                <c:pt idx="35">
                  <c:v>31.500027097504699</c:v>
                </c:pt>
                <c:pt idx="36">
                  <c:v>31.167063219793899</c:v>
                </c:pt>
                <c:pt idx="37">
                  <c:v>102.87761688232401</c:v>
                </c:pt>
                <c:pt idx="38">
                  <c:v>103.21880209034801</c:v>
                </c:pt>
                <c:pt idx="39">
                  <c:v>103.535323307431</c:v>
                </c:pt>
                <c:pt idx="40">
                  <c:v>103.547655302902</c:v>
                </c:pt>
                <c:pt idx="41">
                  <c:v>102.844731561068</c:v>
                </c:pt>
                <c:pt idx="42">
                  <c:v>103.01737949765899</c:v>
                </c:pt>
                <c:pt idx="43">
                  <c:v>103.02971149312999</c:v>
                </c:pt>
                <c:pt idx="44">
                  <c:v>103.157142112995</c:v>
                </c:pt>
                <c:pt idx="45">
                  <c:v>103.185916769093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41F4-B342-4FE6C76620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measurements!$B$774:$B$819</c:f>
              <c:strCache>
                <c:ptCount val="46"/>
                <c:pt idx="0">
                  <c:v>22:49:55.864</c:v>
                </c:pt>
                <c:pt idx="1">
                  <c:v>22:49:55.884</c:v>
                </c:pt>
                <c:pt idx="2">
                  <c:v>22:49:55.904</c:v>
                </c:pt>
                <c:pt idx="3">
                  <c:v>22:49:55.924</c:v>
                </c:pt>
                <c:pt idx="4">
                  <c:v>22:49:55.945</c:v>
                </c:pt>
                <c:pt idx="5">
                  <c:v>22:49:55.965</c:v>
                </c:pt>
                <c:pt idx="6">
                  <c:v>22:49:55.985</c:v>
                </c:pt>
                <c:pt idx="7">
                  <c:v>22:49:56.6</c:v>
                </c:pt>
                <c:pt idx="8">
                  <c:v>22:49:56.26</c:v>
                </c:pt>
                <c:pt idx="9">
                  <c:v>22:49:56.47</c:v>
                </c:pt>
                <c:pt idx="10">
                  <c:v>22:49:56.64</c:v>
                </c:pt>
                <c:pt idx="11">
                  <c:v>22:49:56.84</c:v>
                </c:pt>
                <c:pt idx="12">
                  <c:v>22:49:56.104</c:v>
                </c:pt>
                <c:pt idx="13">
                  <c:v>22:49:56.123</c:v>
                </c:pt>
                <c:pt idx="14">
                  <c:v>22:49:56.143</c:v>
                </c:pt>
                <c:pt idx="15">
                  <c:v>22:49:56.164</c:v>
                </c:pt>
                <c:pt idx="16">
                  <c:v>22:49:56.189</c:v>
                </c:pt>
                <c:pt idx="17">
                  <c:v>22:49:56.209</c:v>
                </c:pt>
                <c:pt idx="18">
                  <c:v>22:49:56.255</c:v>
                </c:pt>
                <c:pt idx="19">
                  <c:v>22:49:56.297</c:v>
                </c:pt>
                <c:pt idx="20">
                  <c:v>22:49:56.310</c:v>
                </c:pt>
                <c:pt idx="21">
                  <c:v>22:49:56.331</c:v>
                </c:pt>
                <c:pt idx="22">
                  <c:v>22:49:56.351</c:v>
                </c:pt>
                <c:pt idx="23">
                  <c:v>22:49:56.370</c:v>
                </c:pt>
                <c:pt idx="24">
                  <c:v>22:49:56.412</c:v>
                </c:pt>
                <c:pt idx="25">
                  <c:v>22:49:56.435</c:v>
                </c:pt>
                <c:pt idx="26">
                  <c:v>22:49:56.455</c:v>
                </c:pt>
                <c:pt idx="27">
                  <c:v>22:49:56.475</c:v>
                </c:pt>
                <c:pt idx="28">
                  <c:v>22:49:56.501</c:v>
                </c:pt>
                <c:pt idx="29">
                  <c:v>22:49:56.521</c:v>
                </c:pt>
                <c:pt idx="30">
                  <c:v>22:49:56.541</c:v>
                </c:pt>
                <c:pt idx="31">
                  <c:v>22:49:56.558</c:v>
                </c:pt>
                <c:pt idx="32">
                  <c:v>22:49:56.583</c:v>
                </c:pt>
                <c:pt idx="33">
                  <c:v>22:49:56.626</c:v>
                </c:pt>
                <c:pt idx="34">
                  <c:v>22:49:56.646</c:v>
                </c:pt>
                <c:pt idx="35">
                  <c:v>22:49:56.667</c:v>
                </c:pt>
                <c:pt idx="36">
                  <c:v>22:49:56.687</c:v>
                </c:pt>
                <c:pt idx="37">
                  <c:v>22:49:56.707</c:v>
                </c:pt>
                <c:pt idx="38">
                  <c:v>22:49:56.728</c:v>
                </c:pt>
                <c:pt idx="39">
                  <c:v>22:49:56.749</c:v>
                </c:pt>
                <c:pt idx="40">
                  <c:v>22:49:56.769</c:v>
                </c:pt>
                <c:pt idx="41">
                  <c:v>22:49:56.791</c:v>
                </c:pt>
                <c:pt idx="42">
                  <c:v>22:49:56.811</c:v>
                </c:pt>
                <c:pt idx="43">
                  <c:v>22:49:56.831</c:v>
                </c:pt>
                <c:pt idx="44">
                  <c:v>22:49:56.851</c:v>
                </c:pt>
                <c:pt idx="45">
                  <c:v>22:49:56.871</c:v>
                </c:pt>
              </c:strCache>
            </c:strRef>
          </c:cat>
          <c:val>
            <c:numRef>
              <c:f>measurements!$D$774:$D$819</c:f>
              <c:numCache>
                <c:formatCode>0.00</c:formatCode>
                <c:ptCount val="46"/>
                <c:pt idx="0">
                  <c:v>101.710187977757</c:v>
                </c:pt>
                <c:pt idx="1">
                  <c:v>101.841729262779</c:v>
                </c:pt>
                <c:pt idx="2">
                  <c:v>101.825286602151</c:v>
                </c:pt>
                <c:pt idx="3">
                  <c:v>101.67319199134501</c:v>
                </c:pt>
                <c:pt idx="4">
                  <c:v>101.68141332165899</c:v>
                </c:pt>
                <c:pt idx="5">
                  <c:v>101.599200018521</c:v>
                </c:pt>
                <c:pt idx="6">
                  <c:v>101.68963465197299</c:v>
                </c:pt>
                <c:pt idx="7">
                  <c:v>101.492322724441</c:v>
                </c:pt>
                <c:pt idx="8">
                  <c:v>101.862282588564</c:v>
                </c:pt>
                <c:pt idx="9">
                  <c:v>101.500544054754</c:v>
                </c:pt>
                <c:pt idx="10">
                  <c:v>43.203090799265802</c:v>
                </c:pt>
                <c:pt idx="11">
                  <c:v>41.686255356361102</c:v>
                </c:pt>
                <c:pt idx="12">
                  <c:v>41.271078175511803</c:v>
                </c:pt>
                <c:pt idx="13">
                  <c:v>39.9474439949824</c:v>
                </c:pt>
                <c:pt idx="14">
                  <c:v>39.396614863954703</c:v>
                </c:pt>
                <c:pt idx="15">
                  <c:v>38.927999036065401</c:v>
                </c:pt>
                <c:pt idx="16">
                  <c:v>103.08315014017001</c:v>
                </c:pt>
                <c:pt idx="17">
                  <c:v>104.09848443393</c:v>
                </c:pt>
                <c:pt idx="18">
                  <c:v>533.02995089826902</c:v>
                </c:pt>
                <c:pt idx="19">
                  <c:v>532.94362692997299</c:v>
                </c:pt>
                <c:pt idx="20">
                  <c:v>33.4813677031418</c:v>
                </c:pt>
                <c:pt idx="21">
                  <c:v>34.410378028606502</c:v>
                </c:pt>
                <c:pt idx="22">
                  <c:v>29.588567799535198</c:v>
                </c:pt>
                <c:pt idx="23">
                  <c:v>27.134500700851898</c:v>
                </c:pt>
                <c:pt idx="24">
                  <c:v>25.794423859694898</c:v>
                </c:pt>
                <c:pt idx="25">
                  <c:v>25.033950805663999</c:v>
                </c:pt>
                <c:pt idx="26">
                  <c:v>36.3793866387729</c:v>
                </c:pt>
                <c:pt idx="27">
                  <c:v>27.5866738681135</c:v>
                </c:pt>
                <c:pt idx="28">
                  <c:v>101.344338778791</c:v>
                </c:pt>
                <c:pt idx="29">
                  <c:v>101.64030667009</c:v>
                </c:pt>
                <c:pt idx="30">
                  <c:v>101.67319199134501</c:v>
                </c:pt>
                <c:pt idx="31">
                  <c:v>37.912664742305303</c:v>
                </c:pt>
                <c:pt idx="32">
                  <c:v>101.37311343489</c:v>
                </c:pt>
                <c:pt idx="33">
                  <c:v>101.808843941524</c:v>
                </c:pt>
                <c:pt idx="34">
                  <c:v>101.771847955111</c:v>
                </c:pt>
                <c:pt idx="35">
                  <c:v>101.636196004933</c:v>
                </c:pt>
                <c:pt idx="36">
                  <c:v>101.529318710853</c:v>
                </c:pt>
                <c:pt idx="37">
                  <c:v>101.66908132618801</c:v>
                </c:pt>
                <c:pt idx="38">
                  <c:v>101.566314697265</c:v>
                </c:pt>
                <c:pt idx="39">
                  <c:v>101.68552398681599</c:v>
                </c:pt>
                <c:pt idx="40">
                  <c:v>101.652638665561</c:v>
                </c:pt>
                <c:pt idx="41">
                  <c:v>101.60331068367699</c:v>
                </c:pt>
                <c:pt idx="42">
                  <c:v>101.66908132618801</c:v>
                </c:pt>
                <c:pt idx="43">
                  <c:v>102.034930525154</c:v>
                </c:pt>
                <c:pt idx="44">
                  <c:v>101.68963465197299</c:v>
                </c:pt>
                <c:pt idx="45">
                  <c:v>101.570425362422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41F4-B342-4FE6C766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408"/>
        <c:axId val="1607229008"/>
      </c:lineChart>
      <c:catAx>
        <c:axId val="160723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29008"/>
        <c:crosses val="autoZero"/>
        <c:auto val="1"/>
        <c:lblAlgn val="ctr"/>
        <c:lblOffset val="100"/>
        <c:noMultiLvlLbl val="0"/>
      </c:catAx>
      <c:valAx>
        <c:axId val="1607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3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measurements!$B$996:$B$1036</c:f>
              <c:strCache>
                <c:ptCount val="41"/>
                <c:pt idx="0">
                  <c:v>22:50:00.482</c:v>
                </c:pt>
                <c:pt idx="1">
                  <c:v>22:50:00.502</c:v>
                </c:pt>
                <c:pt idx="2">
                  <c:v>22:50:00.522</c:v>
                </c:pt>
                <c:pt idx="3">
                  <c:v>22:50:00.543</c:v>
                </c:pt>
                <c:pt idx="4">
                  <c:v>22:50:00.563</c:v>
                </c:pt>
                <c:pt idx="5">
                  <c:v>22:50:00.583</c:v>
                </c:pt>
                <c:pt idx="6">
                  <c:v>22:50:00.604</c:v>
                </c:pt>
                <c:pt idx="7">
                  <c:v>22:50:00.624</c:v>
                </c:pt>
                <c:pt idx="8">
                  <c:v>22:50:00.645</c:v>
                </c:pt>
                <c:pt idx="9">
                  <c:v>22:50:00.665</c:v>
                </c:pt>
                <c:pt idx="10">
                  <c:v>22:50:00.686</c:v>
                </c:pt>
                <c:pt idx="11">
                  <c:v>22:50:00.706</c:v>
                </c:pt>
                <c:pt idx="12">
                  <c:v>22:50:00.726</c:v>
                </c:pt>
                <c:pt idx="13">
                  <c:v>22:50:00.747</c:v>
                </c:pt>
                <c:pt idx="14">
                  <c:v>22:50:00.764</c:v>
                </c:pt>
                <c:pt idx="15">
                  <c:v>22:50:00.787</c:v>
                </c:pt>
                <c:pt idx="16">
                  <c:v>22:50:00.807</c:v>
                </c:pt>
                <c:pt idx="17">
                  <c:v>22:50:00.828</c:v>
                </c:pt>
                <c:pt idx="18">
                  <c:v>22:50:00.874</c:v>
                </c:pt>
                <c:pt idx="19">
                  <c:v>22:50:00.916</c:v>
                </c:pt>
                <c:pt idx="20">
                  <c:v>22:50:00.958</c:v>
                </c:pt>
                <c:pt idx="21">
                  <c:v>22:50:00.972</c:v>
                </c:pt>
                <c:pt idx="22">
                  <c:v>22:50:00.992</c:v>
                </c:pt>
                <c:pt idx="23">
                  <c:v>22:50:01.11</c:v>
                </c:pt>
                <c:pt idx="24">
                  <c:v>22:50:01.32</c:v>
                </c:pt>
                <c:pt idx="25">
                  <c:v>22:50:01.73</c:v>
                </c:pt>
                <c:pt idx="26">
                  <c:v>22:50:01.93</c:v>
                </c:pt>
                <c:pt idx="27">
                  <c:v>22:50:01.114</c:v>
                </c:pt>
                <c:pt idx="28">
                  <c:v>22:50:01.135</c:v>
                </c:pt>
                <c:pt idx="29">
                  <c:v>22:50:01.155</c:v>
                </c:pt>
                <c:pt idx="30">
                  <c:v>22:50:01.205</c:v>
                </c:pt>
                <c:pt idx="31">
                  <c:v>22:50:01.222</c:v>
                </c:pt>
                <c:pt idx="32">
                  <c:v>22:50:01.240</c:v>
                </c:pt>
                <c:pt idx="33">
                  <c:v>22:50:01.260</c:v>
                </c:pt>
                <c:pt idx="34">
                  <c:v>22:50:01.280</c:v>
                </c:pt>
                <c:pt idx="35">
                  <c:v>22:50:01.303</c:v>
                </c:pt>
                <c:pt idx="36">
                  <c:v>22:50:01.323</c:v>
                </c:pt>
                <c:pt idx="37">
                  <c:v>22:50:01.344</c:v>
                </c:pt>
                <c:pt idx="38">
                  <c:v>22:50:01.364</c:v>
                </c:pt>
                <c:pt idx="39">
                  <c:v>22:50:01.384</c:v>
                </c:pt>
                <c:pt idx="40">
                  <c:v>22:50:01.405</c:v>
                </c:pt>
              </c:strCache>
            </c:strRef>
          </c:cat>
          <c:val>
            <c:numRef>
              <c:f>measurements!$C$996:$C$1036</c:f>
              <c:numCache>
                <c:formatCode>0.00</c:formatCode>
                <c:ptCount val="41"/>
                <c:pt idx="0">
                  <c:v>103.259908741918</c:v>
                </c:pt>
                <c:pt idx="1">
                  <c:v>103.23935541613299</c:v>
                </c:pt>
                <c:pt idx="2">
                  <c:v>102.984494176404</c:v>
                </c:pt>
                <c:pt idx="3">
                  <c:v>102.996826171875</c:v>
                </c:pt>
                <c:pt idx="4">
                  <c:v>102.894059542951</c:v>
                </c:pt>
                <c:pt idx="5">
                  <c:v>103.165363443308</c:v>
                </c:pt>
                <c:pt idx="6">
                  <c:v>102.980383511247</c:v>
                </c:pt>
                <c:pt idx="7">
                  <c:v>102.81184623981299</c:v>
                </c:pt>
                <c:pt idx="8">
                  <c:v>102.963940850619</c:v>
                </c:pt>
                <c:pt idx="9">
                  <c:v>104.982277442669</c:v>
                </c:pt>
                <c:pt idx="10">
                  <c:v>37.205630335314503</c:v>
                </c:pt>
                <c:pt idx="11">
                  <c:v>33.242949124040202</c:v>
                </c:pt>
                <c:pt idx="12">
                  <c:v>25.740985212654898</c:v>
                </c:pt>
                <c:pt idx="13">
                  <c:v>25.913633149245602</c:v>
                </c:pt>
                <c:pt idx="14">
                  <c:v>26.624778221393399</c:v>
                </c:pt>
                <c:pt idx="15">
                  <c:v>34.1185208024649</c:v>
                </c:pt>
                <c:pt idx="16">
                  <c:v>25.860194502205601</c:v>
                </c:pt>
                <c:pt idx="17">
                  <c:v>26.209601040544101</c:v>
                </c:pt>
                <c:pt idx="18">
                  <c:v>26.246597026956401</c:v>
                </c:pt>
                <c:pt idx="19">
                  <c:v>26.246597026956401</c:v>
                </c:pt>
                <c:pt idx="20">
                  <c:v>35.725790878822004</c:v>
                </c:pt>
                <c:pt idx="21">
                  <c:v>53.0522445152545</c:v>
                </c:pt>
                <c:pt idx="22">
                  <c:v>28.038847035375099</c:v>
                </c:pt>
                <c:pt idx="23">
                  <c:v>28.8239840803475</c:v>
                </c:pt>
                <c:pt idx="24">
                  <c:v>26.6864381987473</c:v>
                </c:pt>
                <c:pt idx="25">
                  <c:v>536.76243486075498</c:v>
                </c:pt>
                <c:pt idx="26">
                  <c:v>49.225215254158798</c:v>
                </c:pt>
                <c:pt idx="27">
                  <c:v>49.4471911726326</c:v>
                </c:pt>
                <c:pt idx="28">
                  <c:v>50.170668240251203</c:v>
                </c:pt>
                <c:pt idx="29">
                  <c:v>50.655726728768101</c:v>
                </c:pt>
                <c:pt idx="30">
                  <c:v>50.598177416571197</c:v>
                </c:pt>
                <c:pt idx="31">
                  <c:v>52.965920546959097</c:v>
                </c:pt>
                <c:pt idx="32">
                  <c:v>103.03382215828699</c:v>
                </c:pt>
                <c:pt idx="33">
                  <c:v>103.13658878721</c:v>
                </c:pt>
                <c:pt idx="34">
                  <c:v>102.94338752483399</c:v>
                </c:pt>
                <c:pt idx="35">
                  <c:v>103.09959280079801</c:v>
                </c:pt>
                <c:pt idx="36">
                  <c:v>103.01737949765899</c:v>
                </c:pt>
                <c:pt idx="37">
                  <c:v>103.050264818915</c:v>
                </c:pt>
                <c:pt idx="38">
                  <c:v>102.94749818999099</c:v>
                </c:pt>
                <c:pt idx="39">
                  <c:v>103.08315014017001</c:v>
                </c:pt>
                <c:pt idx="40">
                  <c:v>102.94338752483399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C-4D54-80AF-88B730F76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measurements!$B$996:$B$1036</c:f>
              <c:strCache>
                <c:ptCount val="41"/>
                <c:pt idx="0">
                  <c:v>22:50:00.482</c:v>
                </c:pt>
                <c:pt idx="1">
                  <c:v>22:50:00.502</c:v>
                </c:pt>
                <c:pt idx="2">
                  <c:v>22:50:00.522</c:v>
                </c:pt>
                <c:pt idx="3">
                  <c:v>22:50:00.543</c:v>
                </c:pt>
                <c:pt idx="4">
                  <c:v>22:50:00.563</c:v>
                </c:pt>
                <c:pt idx="5">
                  <c:v>22:50:00.583</c:v>
                </c:pt>
                <c:pt idx="6">
                  <c:v>22:50:00.604</c:v>
                </c:pt>
                <c:pt idx="7">
                  <c:v>22:50:00.624</c:v>
                </c:pt>
                <c:pt idx="8">
                  <c:v>22:50:00.645</c:v>
                </c:pt>
                <c:pt idx="9">
                  <c:v>22:50:00.665</c:v>
                </c:pt>
                <c:pt idx="10">
                  <c:v>22:50:00.686</c:v>
                </c:pt>
                <c:pt idx="11">
                  <c:v>22:50:00.706</c:v>
                </c:pt>
                <c:pt idx="12">
                  <c:v>22:50:00.726</c:v>
                </c:pt>
                <c:pt idx="13">
                  <c:v>22:50:00.747</c:v>
                </c:pt>
                <c:pt idx="14">
                  <c:v>22:50:00.764</c:v>
                </c:pt>
                <c:pt idx="15">
                  <c:v>22:50:00.787</c:v>
                </c:pt>
                <c:pt idx="16">
                  <c:v>22:50:00.807</c:v>
                </c:pt>
                <c:pt idx="17">
                  <c:v>22:50:00.828</c:v>
                </c:pt>
                <c:pt idx="18">
                  <c:v>22:50:00.874</c:v>
                </c:pt>
                <c:pt idx="19">
                  <c:v>22:50:00.916</c:v>
                </c:pt>
                <c:pt idx="20">
                  <c:v>22:50:00.958</c:v>
                </c:pt>
                <c:pt idx="21">
                  <c:v>22:50:00.972</c:v>
                </c:pt>
                <c:pt idx="22">
                  <c:v>22:50:00.992</c:v>
                </c:pt>
                <c:pt idx="23">
                  <c:v>22:50:01.11</c:v>
                </c:pt>
                <c:pt idx="24">
                  <c:v>22:50:01.32</c:v>
                </c:pt>
                <c:pt idx="25">
                  <c:v>22:50:01.73</c:v>
                </c:pt>
                <c:pt idx="26">
                  <c:v>22:50:01.93</c:v>
                </c:pt>
                <c:pt idx="27">
                  <c:v>22:50:01.114</c:v>
                </c:pt>
                <c:pt idx="28">
                  <c:v>22:50:01.135</c:v>
                </c:pt>
                <c:pt idx="29">
                  <c:v>22:50:01.155</c:v>
                </c:pt>
                <c:pt idx="30">
                  <c:v>22:50:01.205</c:v>
                </c:pt>
                <c:pt idx="31">
                  <c:v>22:50:01.222</c:v>
                </c:pt>
                <c:pt idx="32">
                  <c:v>22:50:01.240</c:v>
                </c:pt>
                <c:pt idx="33">
                  <c:v>22:50:01.260</c:v>
                </c:pt>
                <c:pt idx="34">
                  <c:v>22:50:01.280</c:v>
                </c:pt>
                <c:pt idx="35">
                  <c:v>22:50:01.303</c:v>
                </c:pt>
                <c:pt idx="36">
                  <c:v>22:50:01.323</c:v>
                </c:pt>
                <c:pt idx="37">
                  <c:v>22:50:01.344</c:v>
                </c:pt>
                <c:pt idx="38">
                  <c:v>22:50:01.364</c:v>
                </c:pt>
                <c:pt idx="39">
                  <c:v>22:50:01.384</c:v>
                </c:pt>
                <c:pt idx="40">
                  <c:v>22:50:01.405</c:v>
                </c:pt>
              </c:strCache>
            </c:strRef>
          </c:cat>
          <c:val>
            <c:numRef>
              <c:f>measurements!$D$996:$D$1036</c:f>
              <c:numCache>
                <c:formatCode>0.00</c:formatCode>
                <c:ptCount val="41"/>
                <c:pt idx="0">
                  <c:v>101.615642679148</c:v>
                </c:pt>
                <c:pt idx="1">
                  <c:v>101.500544054754</c:v>
                </c:pt>
                <c:pt idx="2">
                  <c:v>101.67319199134501</c:v>
                </c:pt>
                <c:pt idx="3">
                  <c:v>101.636196004933</c:v>
                </c:pt>
                <c:pt idx="4">
                  <c:v>101.607421348834</c:v>
                </c:pt>
                <c:pt idx="5">
                  <c:v>101.529318710853</c:v>
                </c:pt>
                <c:pt idx="6">
                  <c:v>101.722519973228</c:v>
                </c:pt>
                <c:pt idx="7">
                  <c:v>101.808843941524</c:v>
                </c:pt>
                <c:pt idx="8">
                  <c:v>101.636196004933</c:v>
                </c:pt>
                <c:pt idx="9">
                  <c:v>101.68963465197299</c:v>
                </c:pt>
                <c:pt idx="10">
                  <c:v>101.808843941524</c:v>
                </c:pt>
                <c:pt idx="11">
                  <c:v>101.636196004933</c:v>
                </c:pt>
                <c:pt idx="12">
                  <c:v>101.722519973228</c:v>
                </c:pt>
                <c:pt idx="13">
                  <c:v>101.582757357893</c:v>
                </c:pt>
                <c:pt idx="14">
                  <c:v>43.256529446305898</c:v>
                </c:pt>
                <c:pt idx="15">
                  <c:v>102.030819859997</c:v>
                </c:pt>
                <c:pt idx="16">
                  <c:v>103.44488867397899</c:v>
                </c:pt>
                <c:pt idx="17">
                  <c:v>103.92583649733901</c:v>
                </c:pt>
                <c:pt idx="18">
                  <c:v>532.78331098885303</c:v>
                </c:pt>
                <c:pt idx="19">
                  <c:v>532.71342968118597</c:v>
                </c:pt>
                <c:pt idx="20">
                  <c:v>532.75042566759805</c:v>
                </c:pt>
                <c:pt idx="21">
                  <c:v>30.414811496076901</c:v>
                </c:pt>
                <c:pt idx="22">
                  <c:v>28.5896761664028</c:v>
                </c:pt>
                <c:pt idx="23">
                  <c:v>26.9659634294181</c:v>
                </c:pt>
                <c:pt idx="24">
                  <c:v>34.776227227572697</c:v>
                </c:pt>
                <c:pt idx="25">
                  <c:v>24.548892317147001</c:v>
                </c:pt>
                <c:pt idx="26">
                  <c:v>22.912847584691502</c:v>
                </c:pt>
                <c:pt idx="27">
                  <c:v>22.982728892359201</c:v>
                </c:pt>
                <c:pt idx="28">
                  <c:v>24.343359059300901</c:v>
                </c:pt>
                <c:pt idx="29">
                  <c:v>35.479150969406597</c:v>
                </c:pt>
                <c:pt idx="30">
                  <c:v>532.79975364948098</c:v>
                </c:pt>
                <c:pt idx="31">
                  <c:v>103.53121264227499</c:v>
                </c:pt>
                <c:pt idx="32">
                  <c:v>49.274543236041801</c:v>
                </c:pt>
                <c:pt idx="33">
                  <c:v>49.134780620706401</c:v>
                </c:pt>
                <c:pt idx="34">
                  <c:v>50.396754823881999</c:v>
                </c:pt>
                <c:pt idx="35">
                  <c:v>101.67319199134501</c:v>
                </c:pt>
                <c:pt idx="36">
                  <c:v>101.775958620268</c:v>
                </c:pt>
                <c:pt idx="37">
                  <c:v>101.570425362422</c:v>
                </c:pt>
                <c:pt idx="38">
                  <c:v>101.75540529448401</c:v>
                </c:pt>
                <c:pt idx="39">
                  <c:v>101.636196004933</c:v>
                </c:pt>
                <c:pt idx="40">
                  <c:v>101.722519973228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C-4D54-80AF-88B730F76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168272"/>
        <c:axId val="1160169104"/>
      </c:lineChart>
      <c:catAx>
        <c:axId val="11601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169104"/>
        <c:crosses val="autoZero"/>
        <c:auto val="1"/>
        <c:lblAlgn val="ctr"/>
        <c:lblOffset val="100"/>
        <c:noMultiLvlLbl val="0"/>
      </c:catAx>
      <c:valAx>
        <c:axId val="11601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01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measurements!$B$1142:$B$1179</c:f>
              <c:strCache>
                <c:ptCount val="38"/>
                <c:pt idx="0">
                  <c:v>22:50:03.564</c:v>
                </c:pt>
                <c:pt idx="1">
                  <c:v>22:50:03.584</c:v>
                </c:pt>
                <c:pt idx="2">
                  <c:v>22:50:03.605</c:v>
                </c:pt>
                <c:pt idx="3">
                  <c:v>22:50:03.625</c:v>
                </c:pt>
                <c:pt idx="4">
                  <c:v>22:50:03.645</c:v>
                </c:pt>
                <c:pt idx="5">
                  <c:v>22:50:03.666</c:v>
                </c:pt>
                <c:pt idx="6">
                  <c:v>22:50:03.686</c:v>
                </c:pt>
                <c:pt idx="7">
                  <c:v>22:50:03.703</c:v>
                </c:pt>
                <c:pt idx="8">
                  <c:v>22:50:03.724</c:v>
                </c:pt>
                <c:pt idx="9">
                  <c:v>22:50:03.745</c:v>
                </c:pt>
                <c:pt idx="10">
                  <c:v>22:50:03.765</c:v>
                </c:pt>
                <c:pt idx="11">
                  <c:v>22:50:03.785</c:v>
                </c:pt>
                <c:pt idx="12">
                  <c:v>22:50:03.805</c:v>
                </c:pt>
                <c:pt idx="13">
                  <c:v>22:50:03.825</c:v>
                </c:pt>
                <c:pt idx="14">
                  <c:v>22:50:03.845</c:v>
                </c:pt>
                <c:pt idx="15">
                  <c:v>22:50:03.865</c:v>
                </c:pt>
                <c:pt idx="16">
                  <c:v>22:50:03.886</c:v>
                </c:pt>
                <c:pt idx="17">
                  <c:v>22:50:03.906</c:v>
                </c:pt>
                <c:pt idx="18">
                  <c:v>22:50:03.948</c:v>
                </c:pt>
                <c:pt idx="19">
                  <c:v>22:50:03.969</c:v>
                </c:pt>
                <c:pt idx="20">
                  <c:v>22:50:03.990</c:v>
                </c:pt>
                <c:pt idx="21">
                  <c:v>22:50:04.10</c:v>
                </c:pt>
                <c:pt idx="22">
                  <c:v>22:50:04.31</c:v>
                </c:pt>
                <c:pt idx="23">
                  <c:v>22:50:04.53</c:v>
                </c:pt>
                <c:pt idx="24">
                  <c:v>22:50:04.74</c:v>
                </c:pt>
                <c:pt idx="25">
                  <c:v>22:50:04.98</c:v>
                </c:pt>
                <c:pt idx="26">
                  <c:v>22:50:04.118</c:v>
                </c:pt>
                <c:pt idx="27">
                  <c:v>22:50:04.160</c:v>
                </c:pt>
                <c:pt idx="28">
                  <c:v>22:50:04.181</c:v>
                </c:pt>
                <c:pt idx="29">
                  <c:v>22:50:04.201</c:v>
                </c:pt>
                <c:pt idx="30">
                  <c:v>22:50:04.221</c:v>
                </c:pt>
                <c:pt idx="31">
                  <c:v>22:50:04.241</c:v>
                </c:pt>
                <c:pt idx="32">
                  <c:v>22:50:04.261</c:v>
                </c:pt>
                <c:pt idx="33">
                  <c:v>22:50:04.281</c:v>
                </c:pt>
                <c:pt idx="34">
                  <c:v>22:50:04.302</c:v>
                </c:pt>
                <c:pt idx="35">
                  <c:v>22:50:04.322</c:v>
                </c:pt>
                <c:pt idx="36">
                  <c:v>22:50:04.343</c:v>
                </c:pt>
                <c:pt idx="37">
                  <c:v>22:50:04.363</c:v>
                </c:pt>
              </c:strCache>
            </c:strRef>
          </c:cat>
          <c:val>
            <c:numRef>
              <c:f>measurements!$C$1142:$C$1179</c:f>
              <c:numCache>
                <c:formatCode>0.00</c:formatCode>
                <c:ptCount val="38"/>
                <c:pt idx="0">
                  <c:v>103.23524475097599</c:v>
                </c:pt>
                <c:pt idx="1">
                  <c:v>103.01326883250201</c:v>
                </c:pt>
                <c:pt idx="2">
                  <c:v>103.03382215828699</c:v>
                </c:pt>
                <c:pt idx="3">
                  <c:v>103.00093683703101</c:v>
                </c:pt>
                <c:pt idx="4">
                  <c:v>102.94749818999099</c:v>
                </c:pt>
                <c:pt idx="5">
                  <c:v>102.861174221696</c:v>
                </c:pt>
                <c:pt idx="6">
                  <c:v>103.165363443308</c:v>
                </c:pt>
                <c:pt idx="7">
                  <c:v>103.050264818915</c:v>
                </c:pt>
                <c:pt idx="8">
                  <c:v>102.552874334927</c:v>
                </c:pt>
                <c:pt idx="9">
                  <c:v>103.00093683703101</c:v>
                </c:pt>
                <c:pt idx="10">
                  <c:v>43.774473256078203</c:v>
                </c:pt>
                <c:pt idx="11">
                  <c:v>41.793132650441102</c:v>
                </c:pt>
                <c:pt idx="12">
                  <c:v>40.103649270945503</c:v>
                </c:pt>
                <c:pt idx="13">
                  <c:v>39.289737569874703</c:v>
                </c:pt>
                <c:pt idx="14">
                  <c:v>102.552874334927</c:v>
                </c:pt>
                <c:pt idx="15">
                  <c:v>103.00093683703101</c:v>
                </c:pt>
                <c:pt idx="16">
                  <c:v>103.979275144379</c:v>
                </c:pt>
                <c:pt idx="17">
                  <c:v>105.20836402629899</c:v>
                </c:pt>
                <c:pt idx="18">
                  <c:v>536.81998417295199</c:v>
                </c:pt>
                <c:pt idx="19">
                  <c:v>32.762001300680197</c:v>
                </c:pt>
                <c:pt idx="20">
                  <c:v>33.530695685024902</c:v>
                </c:pt>
                <c:pt idx="21">
                  <c:v>32.704451988483299</c:v>
                </c:pt>
                <c:pt idx="22">
                  <c:v>30.4312541567046</c:v>
                </c:pt>
                <c:pt idx="23">
                  <c:v>30.6573407403354</c:v>
                </c:pt>
                <c:pt idx="24">
                  <c:v>30.895759319436898</c:v>
                </c:pt>
                <c:pt idx="25">
                  <c:v>25.362804018217901</c:v>
                </c:pt>
                <c:pt idx="26">
                  <c:v>24.692765597639401</c:v>
                </c:pt>
                <c:pt idx="27">
                  <c:v>536.86931215483503</c:v>
                </c:pt>
                <c:pt idx="28">
                  <c:v>103.481884660391</c:v>
                </c:pt>
                <c:pt idx="29">
                  <c:v>23.467787380876199</c:v>
                </c:pt>
                <c:pt idx="30">
                  <c:v>102.94749818999099</c:v>
                </c:pt>
                <c:pt idx="31">
                  <c:v>102.963940850619</c:v>
                </c:pt>
                <c:pt idx="32">
                  <c:v>103.120146126582</c:v>
                </c:pt>
                <c:pt idx="33">
                  <c:v>102.848842226225</c:v>
                </c:pt>
                <c:pt idx="34">
                  <c:v>103.153031447838</c:v>
                </c:pt>
                <c:pt idx="35">
                  <c:v>103.01326883250201</c:v>
                </c:pt>
                <c:pt idx="36">
                  <c:v>103.22291275550501</c:v>
                </c:pt>
                <c:pt idx="37">
                  <c:v>102.898170208108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C3F-B336-E279F08DE3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measurements!$B$1142:$B$1179</c:f>
              <c:strCache>
                <c:ptCount val="38"/>
                <c:pt idx="0">
                  <c:v>22:50:03.564</c:v>
                </c:pt>
                <c:pt idx="1">
                  <c:v>22:50:03.584</c:v>
                </c:pt>
                <c:pt idx="2">
                  <c:v>22:50:03.605</c:v>
                </c:pt>
                <c:pt idx="3">
                  <c:v>22:50:03.625</c:v>
                </c:pt>
                <c:pt idx="4">
                  <c:v>22:50:03.645</c:v>
                </c:pt>
                <c:pt idx="5">
                  <c:v>22:50:03.666</c:v>
                </c:pt>
                <c:pt idx="6">
                  <c:v>22:50:03.686</c:v>
                </c:pt>
                <c:pt idx="7">
                  <c:v>22:50:03.703</c:v>
                </c:pt>
                <c:pt idx="8">
                  <c:v>22:50:03.724</c:v>
                </c:pt>
                <c:pt idx="9">
                  <c:v>22:50:03.745</c:v>
                </c:pt>
                <c:pt idx="10">
                  <c:v>22:50:03.765</c:v>
                </c:pt>
                <c:pt idx="11">
                  <c:v>22:50:03.785</c:v>
                </c:pt>
                <c:pt idx="12">
                  <c:v>22:50:03.805</c:v>
                </c:pt>
                <c:pt idx="13">
                  <c:v>22:50:03.825</c:v>
                </c:pt>
                <c:pt idx="14">
                  <c:v>22:50:03.845</c:v>
                </c:pt>
                <c:pt idx="15">
                  <c:v>22:50:03.865</c:v>
                </c:pt>
                <c:pt idx="16">
                  <c:v>22:50:03.886</c:v>
                </c:pt>
                <c:pt idx="17">
                  <c:v>22:50:03.906</c:v>
                </c:pt>
                <c:pt idx="18">
                  <c:v>22:50:03.948</c:v>
                </c:pt>
                <c:pt idx="19">
                  <c:v>22:50:03.969</c:v>
                </c:pt>
                <c:pt idx="20">
                  <c:v>22:50:03.990</c:v>
                </c:pt>
                <c:pt idx="21">
                  <c:v>22:50:04.10</c:v>
                </c:pt>
                <c:pt idx="22">
                  <c:v>22:50:04.31</c:v>
                </c:pt>
                <c:pt idx="23">
                  <c:v>22:50:04.53</c:v>
                </c:pt>
                <c:pt idx="24">
                  <c:v>22:50:04.74</c:v>
                </c:pt>
                <c:pt idx="25">
                  <c:v>22:50:04.98</c:v>
                </c:pt>
                <c:pt idx="26">
                  <c:v>22:50:04.118</c:v>
                </c:pt>
                <c:pt idx="27">
                  <c:v>22:50:04.160</c:v>
                </c:pt>
                <c:pt idx="28">
                  <c:v>22:50:04.181</c:v>
                </c:pt>
                <c:pt idx="29">
                  <c:v>22:50:04.201</c:v>
                </c:pt>
                <c:pt idx="30">
                  <c:v>22:50:04.221</c:v>
                </c:pt>
                <c:pt idx="31">
                  <c:v>22:50:04.241</c:v>
                </c:pt>
                <c:pt idx="32">
                  <c:v>22:50:04.261</c:v>
                </c:pt>
                <c:pt idx="33">
                  <c:v>22:50:04.281</c:v>
                </c:pt>
                <c:pt idx="34">
                  <c:v>22:50:04.302</c:v>
                </c:pt>
                <c:pt idx="35">
                  <c:v>22:50:04.322</c:v>
                </c:pt>
                <c:pt idx="36">
                  <c:v>22:50:04.343</c:v>
                </c:pt>
                <c:pt idx="37">
                  <c:v>22:50:04.363</c:v>
                </c:pt>
              </c:strCache>
            </c:strRef>
          </c:cat>
          <c:val>
            <c:numRef>
              <c:f>measurements!$D$1142:$D$1179</c:f>
              <c:numCache>
                <c:formatCode>0.00</c:formatCode>
                <c:ptCount val="38"/>
                <c:pt idx="0">
                  <c:v>101.808843941524</c:v>
                </c:pt>
                <c:pt idx="1">
                  <c:v>101.726630638385</c:v>
                </c:pt>
                <c:pt idx="2">
                  <c:v>101.780069285425</c:v>
                </c:pt>
                <c:pt idx="3">
                  <c:v>101.566314697265</c:v>
                </c:pt>
                <c:pt idx="4">
                  <c:v>101.44710540771401</c:v>
                </c:pt>
                <c:pt idx="5">
                  <c:v>101.706077312601</c:v>
                </c:pt>
                <c:pt idx="6">
                  <c:v>102.154139814705</c:v>
                </c:pt>
                <c:pt idx="7">
                  <c:v>41.723251342773402</c:v>
                </c:pt>
                <c:pt idx="8">
                  <c:v>39.811792044804001</c:v>
                </c:pt>
                <c:pt idx="9">
                  <c:v>38.615588484139202</c:v>
                </c:pt>
                <c:pt idx="10">
                  <c:v>36.589030561775999</c:v>
                </c:pt>
                <c:pt idx="11">
                  <c:v>36.288952005320503</c:v>
                </c:pt>
                <c:pt idx="12">
                  <c:v>35.450376313308098</c:v>
                </c:pt>
                <c:pt idx="13">
                  <c:v>34.344607386095703</c:v>
                </c:pt>
                <c:pt idx="14">
                  <c:v>33.707454286772602</c:v>
                </c:pt>
                <c:pt idx="15">
                  <c:v>38.274403276114597</c:v>
                </c:pt>
                <c:pt idx="16">
                  <c:v>32.309828133418598</c:v>
                </c:pt>
                <c:pt idx="17">
                  <c:v>32.396152101714002</c:v>
                </c:pt>
                <c:pt idx="18">
                  <c:v>28.815762750033599</c:v>
                </c:pt>
                <c:pt idx="19">
                  <c:v>26.8262008140827</c:v>
                </c:pt>
                <c:pt idx="20">
                  <c:v>27.085172718968799</c:v>
                </c:pt>
                <c:pt idx="21">
                  <c:v>25.847862506734899</c:v>
                </c:pt>
                <c:pt idx="22">
                  <c:v>26.1191664070918</c:v>
                </c:pt>
                <c:pt idx="23">
                  <c:v>25.223041402882501</c:v>
                </c:pt>
                <c:pt idx="24">
                  <c:v>26.859086135338</c:v>
                </c:pt>
                <c:pt idx="25">
                  <c:v>101.66908132618801</c:v>
                </c:pt>
                <c:pt idx="26">
                  <c:v>101.54576137148101</c:v>
                </c:pt>
                <c:pt idx="27">
                  <c:v>101.652638665561</c:v>
                </c:pt>
                <c:pt idx="28">
                  <c:v>101.701966647444</c:v>
                </c:pt>
                <c:pt idx="29">
                  <c:v>101.60331068367699</c:v>
                </c:pt>
                <c:pt idx="30">
                  <c:v>101.553982701794</c:v>
                </c:pt>
                <c:pt idx="31">
                  <c:v>101.636196004933</c:v>
                </c:pt>
                <c:pt idx="32">
                  <c:v>101.808843941524</c:v>
                </c:pt>
                <c:pt idx="33">
                  <c:v>101.652638665561</c:v>
                </c:pt>
                <c:pt idx="34">
                  <c:v>101.67319199134501</c:v>
                </c:pt>
                <c:pt idx="35">
                  <c:v>101.599200018521</c:v>
                </c:pt>
                <c:pt idx="36">
                  <c:v>101.812954606681</c:v>
                </c:pt>
                <c:pt idx="37">
                  <c:v>101.75540529448401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C3F-B336-E279F08D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259840"/>
        <c:axId val="1605262752"/>
      </c:lineChart>
      <c:catAx>
        <c:axId val="16052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62752"/>
        <c:crosses val="autoZero"/>
        <c:auto val="1"/>
        <c:lblAlgn val="ctr"/>
        <c:lblOffset val="100"/>
        <c:noMultiLvlLbl val="0"/>
      </c:catAx>
      <c:valAx>
        <c:axId val="16052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2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measurements!$B$247:$B$316</c:f>
              <c:strCache>
                <c:ptCount val="70"/>
                <c:pt idx="0">
                  <c:v>22:49:44.769</c:v>
                </c:pt>
                <c:pt idx="1">
                  <c:v>22:49:44.790</c:v>
                </c:pt>
                <c:pt idx="2">
                  <c:v>22:49:44.810</c:v>
                </c:pt>
                <c:pt idx="3">
                  <c:v>22:49:44.830</c:v>
                </c:pt>
                <c:pt idx="4">
                  <c:v>22:49:44.851</c:v>
                </c:pt>
                <c:pt idx="5">
                  <c:v>22:49:44.871</c:v>
                </c:pt>
                <c:pt idx="6">
                  <c:v>22:49:44.891</c:v>
                </c:pt>
                <c:pt idx="7">
                  <c:v>22:49:44.911</c:v>
                </c:pt>
                <c:pt idx="8">
                  <c:v>22:49:44.931</c:v>
                </c:pt>
                <c:pt idx="9">
                  <c:v>22:49:44.951</c:v>
                </c:pt>
                <c:pt idx="10">
                  <c:v>22:49:44.972</c:v>
                </c:pt>
                <c:pt idx="11">
                  <c:v>22:49:44.992</c:v>
                </c:pt>
                <c:pt idx="12">
                  <c:v>22:49:45.13</c:v>
                </c:pt>
                <c:pt idx="13">
                  <c:v>22:49:45.33</c:v>
                </c:pt>
                <c:pt idx="14">
                  <c:v>22:49:45.53</c:v>
                </c:pt>
                <c:pt idx="15">
                  <c:v>22:49:45.74</c:v>
                </c:pt>
                <c:pt idx="16">
                  <c:v>22:49:45.94</c:v>
                </c:pt>
                <c:pt idx="17">
                  <c:v>22:49:45.114</c:v>
                </c:pt>
                <c:pt idx="18">
                  <c:v>22:49:45.134</c:v>
                </c:pt>
                <c:pt idx="19">
                  <c:v>22:49:45.155</c:v>
                </c:pt>
                <c:pt idx="20">
                  <c:v>22:49:45.172</c:v>
                </c:pt>
                <c:pt idx="21">
                  <c:v>22:49:45.192</c:v>
                </c:pt>
                <c:pt idx="22">
                  <c:v>22:49:45.213</c:v>
                </c:pt>
                <c:pt idx="23">
                  <c:v>22:49:45.233</c:v>
                </c:pt>
                <c:pt idx="24">
                  <c:v>22:49:45.275</c:v>
                </c:pt>
                <c:pt idx="25">
                  <c:v>22:49:45.318</c:v>
                </c:pt>
                <c:pt idx="26">
                  <c:v>22:49:45.338</c:v>
                </c:pt>
                <c:pt idx="27">
                  <c:v>22:49:45.356</c:v>
                </c:pt>
                <c:pt idx="28">
                  <c:v>22:49:45.378</c:v>
                </c:pt>
                <c:pt idx="29">
                  <c:v>22:49:45.397</c:v>
                </c:pt>
                <c:pt idx="30">
                  <c:v>22:49:45.440</c:v>
                </c:pt>
                <c:pt idx="31">
                  <c:v>22:49:45.460</c:v>
                </c:pt>
                <c:pt idx="32">
                  <c:v>22:49:45.484</c:v>
                </c:pt>
                <c:pt idx="33">
                  <c:v>22:49:45.522</c:v>
                </c:pt>
                <c:pt idx="34">
                  <c:v>22:49:45.594</c:v>
                </c:pt>
                <c:pt idx="35">
                  <c:v>22:49:45.636</c:v>
                </c:pt>
                <c:pt idx="36">
                  <c:v>22:49:45.649</c:v>
                </c:pt>
                <c:pt idx="37">
                  <c:v>22:49:45.670</c:v>
                </c:pt>
                <c:pt idx="38">
                  <c:v>22:49:45.690</c:v>
                </c:pt>
                <c:pt idx="39">
                  <c:v>22:49:45.710</c:v>
                </c:pt>
                <c:pt idx="40">
                  <c:v>22:49:45.732</c:v>
                </c:pt>
                <c:pt idx="41">
                  <c:v>22:49:45.752</c:v>
                </c:pt>
                <c:pt idx="42">
                  <c:v>22:49:45.772</c:v>
                </c:pt>
                <c:pt idx="43">
                  <c:v>22:49:45.791</c:v>
                </c:pt>
                <c:pt idx="44">
                  <c:v>22:49:45.811</c:v>
                </c:pt>
                <c:pt idx="45">
                  <c:v>22:49:45.835</c:v>
                </c:pt>
                <c:pt idx="46">
                  <c:v>22:49:45.855</c:v>
                </c:pt>
                <c:pt idx="47">
                  <c:v>22:49:45.876</c:v>
                </c:pt>
                <c:pt idx="48">
                  <c:v>22:49:45.896</c:v>
                </c:pt>
                <c:pt idx="49">
                  <c:v>22:49:45.917</c:v>
                </c:pt>
                <c:pt idx="50">
                  <c:v>22:49:45.937</c:v>
                </c:pt>
                <c:pt idx="51">
                  <c:v>22:49:45.957</c:v>
                </c:pt>
                <c:pt idx="52">
                  <c:v>22:49:45.978</c:v>
                </c:pt>
                <c:pt idx="53">
                  <c:v>22:49:45.998</c:v>
                </c:pt>
                <c:pt idx="54">
                  <c:v>22:49:46.17</c:v>
                </c:pt>
                <c:pt idx="55">
                  <c:v>22:49:46.38</c:v>
                </c:pt>
                <c:pt idx="56">
                  <c:v>22:49:46.58</c:v>
                </c:pt>
                <c:pt idx="57">
                  <c:v>22:49:46.78</c:v>
                </c:pt>
                <c:pt idx="58">
                  <c:v>22:49:46.99</c:v>
                </c:pt>
                <c:pt idx="59">
                  <c:v>22:49:46.119</c:v>
                </c:pt>
                <c:pt idx="60">
                  <c:v>22:49:46.140</c:v>
                </c:pt>
                <c:pt idx="61">
                  <c:v>22:49:46.161</c:v>
                </c:pt>
                <c:pt idx="62">
                  <c:v>22:49:46.181</c:v>
                </c:pt>
                <c:pt idx="63">
                  <c:v>22:49:46.201</c:v>
                </c:pt>
                <c:pt idx="64">
                  <c:v>22:49:46.224</c:v>
                </c:pt>
                <c:pt idx="65">
                  <c:v>22:49:46.242</c:v>
                </c:pt>
                <c:pt idx="66">
                  <c:v>22:49:46.264</c:v>
                </c:pt>
                <c:pt idx="67">
                  <c:v>22:49:46.284</c:v>
                </c:pt>
                <c:pt idx="68">
                  <c:v>22:49:46.305</c:v>
                </c:pt>
                <c:pt idx="69">
                  <c:v>22:49:46.325</c:v>
                </c:pt>
              </c:strCache>
            </c:strRef>
          </c:cat>
          <c:val>
            <c:numRef>
              <c:f>measurements!$C$247:$C$316</c:f>
              <c:numCache>
                <c:formatCode>0.00</c:formatCode>
                <c:ptCount val="70"/>
                <c:pt idx="0">
                  <c:v>103.01326883250201</c:v>
                </c:pt>
                <c:pt idx="1">
                  <c:v>103.321568719271</c:v>
                </c:pt>
                <c:pt idx="2">
                  <c:v>103.00093683703101</c:v>
                </c:pt>
                <c:pt idx="3">
                  <c:v>103.01326883250201</c:v>
                </c:pt>
                <c:pt idx="4">
                  <c:v>102.94749818999099</c:v>
                </c:pt>
                <c:pt idx="5">
                  <c:v>103.02149016281599</c:v>
                </c:pt>
                <c:pt idx="6">
                  <c:v>102.861174221696</c:v>
                </c:pt>
                <c:pt idx="7">
                  <c:v>103.120146126582</c:v>
                </c:pt>
                <c:pt idx="8">
                  <c:v>103.054375484071</c:v>
                </c:pt>
                <c:pt idx="9">
                  <c:v>103.070818144699</c:v>
                </c:pt>
                <c:pt idx="10">
                  <c:v>103.01326883250201</c:v>
                </c:pt>
                <c:pt idx="11">
                  <c:v>103.08315014017001</c:v>
                </c:pt>
                <c:pt idx="12">
                  <c:v>103.132478122053</c:v>
                </c:pt>
                <c:pt idx="13">
                  <c:v>103.037932823444</c:v>
                </c:pt>
                <c:pt idx="14">
                  <c:v>103.070818144699</c:v>
                </c:pt>
                <c:pt idx="15">
                  <c:v>102.980383511247</c:v>
                </c:pt>
                <c:pt idx="16">
                  <c:v>103.09959280079801</c:v>
                </c:pt>
                <c:pt idx="17">
                  <c:v>34.245951422329597</c:v>
                </c:pt>
                <c:pt idx="18">
                  <c:v>102.898170208108</c:v>
                </c:pt>
                <c:pt idx="19">
                  <c:v>103.120146126582</c:v>
                </c:pt>
                <c:pt idx="20">
                  <c:v>103.03382215828699</c:v>
                </c:pt>
                <c:pt idx="21">
                  <c:v>63.501555344153999</c:v>
                </c:pt>
                <c:pt idx="22">
                  <c:v>104.706862877155</c:v>
                </c:pt>
                <c:pt idx="23">
                  <c:v>65.240366705532693</c:v>
                </c:pt>
                <c:pt idx="24">
                  <c:v>536.63500424089102</c:v>
                </c:pt>
                <c:pt idx="25">
                  <c:v>536.939193462503</c:v>
                </c:pt>
                <c:pt idx="26">
                  <c:v>45.603719250909201</c:v>
                </c:pt>
                <c:pt idx="27">
                  <c:v>44.946012825801397</c:v>
                </c:pt>
                <c:pt idx="28">
                  <c:v>62.173810498467802</c:v>
                </c:pt>
                <c:pt idx="29">
                  <c:v>41.5711567319672</c:v>
                </c:pt>
                <c:pt idx="30">
                  <c:v>536.85698015936396</c:v>
                </c:pt>
                <c:pt idx="31">
                  <c:v>42.224752491918103</c:v>
                </c:pt>
                <c:pt idx="32">
                  <c:v>46.310753657900001</c:v>
                </c:pt>
                <c:pt idx="33">
                  <c:v>536.88986548061996</c:v>
                </c:pt>
                <c:pt idx="34">
                  <c:v>536.815873507795</c:v>
                </c:pt>
                <c:pt idx="35">
                  <c:v>53.031691189469903</c:v>
                </c:pt>
                <c:pt idx="36">
                  <c:v>33.292277105923297</c:v>
                </c:pt>
                <c:pt idx="37">
                  <c:v>33.691011626144899</c:v>
                </c:pt>
                <c:pt idx="38">
                  <c:v>34.566583304569598</c:v>
                </c:pt>
                <c:pt idx="39">
                  <c:v>35.047531127929602</c:v>
                </c:pt>
                <c:pt idx="40">
                  <c:v>35.014645806674302</c:v>
                </c:pt>
                <c:pt idx="41">
                  <c:v>35.775118860705099</c:v>
                </c:pt>
                <c:pt idx="42">
                  <c:v>37.8633367604222</c:v>
                </c:pt>
                <c:pt idx="43">
                  <c:v>42.311076460213499</c:v>
                </c:pt>
                <c:pt idx="44">
                  <c:v>41.793132650441102</c:v>
                </c:pt>
                <c:pt idx="45">
                  <c:v>102.996826171875</c:v>
                </c:pt>
                <c:pt idx="46">
                  <c:v>103.02971149312999</c:v>
                </c:pt>
                <c:pt idx="47">
                  <c:v>103.10370346595499</c:v>
                </c:pt>
                <c:pt idx="48">
                  <c:v>102.963940850619</c:v>
                </c:pt>
                <c:pt idx="49">
                  <c:v>103.13658878721</c:v>
                </c:pt>
                <c:pt idx="50">
                  <c:v>103.03382215828699</c:v>
                </c:pt>
                <c:pt idx="51">
                  <c:v>102.926944864207</c:v>
                </c:pt>
                <c:pt idx="52">
                  <c:v>103.120146126582</c:v>
                </c:pt>
                <c:pt idx="53">
                  <c:v>103.070818144699</c:v>
                </c:pt>
                <c:pt idx="54">
                  <c:v>103.02971149312999</c:v>
                </c:pt>
                <c:pt idx="55">
                  <c:v>103.10370346595499</c:v>
                </c:pt>
                <c:pt idx="56">
                  <c:v>103.01326883250201</c:v>
                </c:pt>
                <c:pt idx="57">
                  <c:v>102.926944864207</c:v>
                </c:pt>
                <c:pt idx="58">
                  <c:v>103.148920782681</c:v>
                </c:pt>
                <c:pt idx="59">
                  <c:v>102.963940850619</c:v>
                </c:pt>
                <c:pt idx="60">
                  <c:v>103.046154153758</c:v>
                </c:pt>
                <c:pt idx="61">
                  <c:v>102.931055529364</c:v>
                </c:pt>
                <c:pt idx="62">
                  <c:v>103.01326883250201</c:v>
                </c:pt>
                <c:pt idx="63">
                  <c:v>103.120146126582</c:v>
                </c:pt>
                <c:pt idx="64">
                  <c:v>102.980383511247</c:v>
                </c:pt>
                <c:pt idx="65">
                  <c:v>102.963940850619</c:v>
                </c:pt>
                <c:pt idx="66">
                  <c:v>103.03382215828699</c:v>
                </c:pt>
                <c:pt idx="67">
                  <c:v>102.894059542951</c:v>
                </c:pt>
                <c:pt idx="68">
                  <c:v>103.066707479542</c:v>
                </c:pt>
                <c:pt idx="69">
                  <c:v>103.10370346595499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C-4BFB-AE4E-5D5723CEB5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measurements!$B$247:$B$316</c:f>
              <c:strCache>
                <c:ptCount val="70"/>
                <c:pt idx="0">
                  <c:v>22:49:44.769</c:v>
                </c:pt>
                <c:pt idx="1">
                  <c:v>22:49:44.790</c:v>
                </c:pt>
                <c:pt idx="2">
                  <c:v>22:49:44.810</c:v>
                </c:pt>
                <c:pt idx="3">
                  <c:v>22:49:44.830</c:v>
                </c:pt>
                <c:pt idx="4">
                  <c:v>22:49:44.851</c:v>
                </c:pt>
                <c:pt idx="5">
                  <c:v>22:49:44.871</c:v>
                </c:pt>
                <c:pt idx="6">
                  <c:v>22:49:44.891</c:v>
                </c:pt>
                <c:pt idx="7">
                  <c:v>22:49:44.911</c:v>
                </c:pt>
                <c:pt idx="8">
                  <c:v>22:49:44.931</c:v>
                </c:pt>
                <c:pt idx="9">
                  <c:v>22:49:44.951</c:v>
                </c:pt>
                <c:pt idx="10">
                  <c:v>22:49:44.972</c:v>
                </c:pt>
                <c:pt idx="11">
                  <c:v>22:49:44.992</c:v>
                </c:pt>
                <c:pt idx="12">
                  <c:v>22:49:45.13</c:v>
                </c:pt>
                <c:pt idx="13">
                  <c:v>22:49:45.33</c:v>
                </c:pt>
                <c:pt idx="14">
                  <c:v>22:49:45.53</c:v>
                </c:pt>
                <c:pt idx="15">
                  <c:v>22:49:45.74</c:v>
                </c:pt>
                <c:pt idx="16">
                  <c:v>22:49:45.94</c:v>
                </c:pt>
                <c:pt idx="17">
                  <c:v>22:49:45.114</c:v>
                </c:pt>
                <c:pt idx="18">
                  <c:v>22:49:45.134</c:v>
                </c:pt>
                <c:pt idx="19">
                  <c:v>22:49:45.155</c:v>
                </c:pt>
                <c:pt idx="20">
                  <c:v>22:49:45.172</c:v>
                </c:pt>
                <c:pt idx="21">
                  <c:v>22:49:45.192</c:v>
                </c:pt>
                <c:pt idx="22">
                  <c:v>22:49:45.213</c:v>
                </c:pt>
                <c:pt idx="23">
                  <c:v>22:49:45.233</c:v>
                </c:pt>
                <c:pt idx="24">
                  <c:v>22:49:45.275</c:v>
                </c:pt>
                <c:pt idx="25">
                  <c:v>22:49:45.318</c:v>
                </c:pt>
                <c:pt idx="26">
                  <c:v>22:49:45.338</c:v>
                </c:pt>
                <c:pt idx="27">
                  <c:v>22:49:45.356</c:v>
                </c:pt>
                <c:pt idx="28">
                  <c:v>22:49:45.378</c:v>
                </c:pt>
                <c:pt idx="29">
                  <c:v>22:49:45.397</c:v>
                </c:pt>
                <c:pt idx="30">
                  <c:v>22:49:45.440</c:v>
                </c:pt>
                <c:pt idx="31">
                  <c:v>22:49:45.460</c:v>
                </c:pt>
                <c:pt idx="32">
                  <c:v>22:49:45.484</c:v>
                </c:pt>
                <c:pt idx="33">
                  <c:v>22:49:45.522</c:v>
                </c:pt>
                <c:pt idx="34">
                  <c:v>22:49:45.594</c:v>
                </c:pt>
                <c:pt idx="35">
                  <c:v>22:49:45.636</c:v>
                </c:pt>
                <c:pt idx="36">
                  <c:v>22:49:45.649</c:v>
                </c:pt>
                <c:pt idx="37">
                  <c:v>22:49:45.670</c:v>
                </c:pt>
                <c:pt idx="38">
                  <c:v>22:49:45.690</c:v>
                </c:pt>
                <c:pt idx="39">
                  <c:v>22:49:45.710</c:v>
                </c:pt>
                <c:pt idx="40">
                  <c:v>22:49:45.732</c:v>
                </c:pt>
                <c:pt idx="41">
                  <c:v>22:49:45.752</c:v>
                </c:pt>
                <c:pt idx="42">
                  <c:v>22:49:45.772</c:v>
                </c:pt>
                <c:pt idx="43">
                  <c:v>22:49:45.791</c:v>
                </c:pt>
                <c:pt idx="44">
                  <c:v>22:49:45.811</c:v>
                </c:pt>
                <c:pt idx="45">
                  <c:v>22:49:45.835</c:v>
                </c:pt>
                <c:pt idx="46">
                  <c:v>22:49:45.855</c:v>
                </c:pt>
                <c:pt idx="47">
                  <c:v>22:49:45.876</c:v>
                </c:pt>
                <c:pt idx="48">
                  <c:v>22:49:45.896</c:v>
                </c:pt>
                <c:pt idx="49">
                  <c:v>22:49:45.917</c:v>
                </c:pt>
                <c:pt idx="50">
                  <c:v>22:49:45.937</c:v>
                </c:pt>
                <c:pt idx="51">
                  <c:v>22:49:45.957</c:v>
                </c:pt>
                <c:pt idx="52">
                  <c:v>22:49:45.978</c:v>
                </c:pt>
                <c:pt idx="53">
                  <c:v>22:49:45.998</c:v>
                </c:pt>
                <c:pt idx="54">
                  <c:v>22:49:46.17</c:v>
                </c:pt>
                <c:pt idx="55">
                  <c:v>22:49:46.38</c:v>
                </c:pt>
                <c:pt idx="56">
                  <c:v>22:49:46.58</c:v>
                </c:pt>
                <c:pt idx="57">
                  <c:v>22:49:46.78</c:v>
                </c:pt>
                <c:pt idx="58">
                  <c:v>22:49:46.99</c:v>
                </c:pt>
                <c:pt idx="59">
                  <c:v>22:49:46.119</c:v>
                </c:pt>
                <c:pt idx="60">
                  <c:v>22:49:46.140</c:v>
                </c:pt>
                <c:pt idx="61">
                  <c:v>22:49:46.161</c:v>
                </c:pt>
                <c:pt idx="62">
                  <c:v>22:49:46.181</c:v>
                </c:pt>
                <c:pt idx="63">
                  <c:v>22:49:46.201</c:v>
                </c:pt>
                <c:pt idx="64">
                  <c:v>22:49:46.224</c:v>
                </c:pt>
                <c:pt idx="65">
                  <c:v>22:49:46.242</c:v>
                </c:pt>
                <c:pt idx="66">
                  <c:v>22:49:46.264</c:v>
                </c:pt>
                <c:pt idx="67">
                  <c:v>22:49:46.284</c:v>
                </c:pt>
                <c:pt idx="68">
                  <c:v>22:49:46.305</c:v>
                </c:pt>
                <c:pt idx="69">
                  <c:v>22:49:46.325</c:v>
                </c:pt>
              </c:strCache>
            </c:strRef>
          </c:cat>
          <c:val>
            <c:numRef>
              <c:f>measurements!$D$247:$D$316</c:f>
              <c:numCache>
                <c:formatCode>0.00</c:formatCode>
                <c:ptCount val="70"/>
                <c:pt idx="0">
                  <c:v>101.74307329901301</c:v>
                </c:pt>
                <c:pt idx="1">
                  <c:v>101.75540529448401</c:v>
                </c:pt>
                <c:pt idx="2">
                  <c:v>101.67319199134501</c:v>
                </c:pt>
                <c:pt idx="3">
                  <c:v>101.944495891702</c:v>
                </c:pt>
                <c:pt idx="4">
                  <c:v>101.841729262779</c:v>
                </c:pt>
                <c:pt idx="5">
                  <c:v>101.911610570447</c:v>
                </c:pt>
                <c:pt idx="6">
                  <c:v>101.706077312601</c:v>
                </c:pt>
                <c:pt idx="7">
                  <c:v>101.825286602151</c:v>
                </c:pt>
                <c:pt idx="8">
                  <c:v>101.75540529448401</c:v>
                </c:pt>
                <c:pt idx="9">
                  <c:v>101.812954606681</c:v>
                </c:pt>
                <c:pt idx="10">
                  <c:v>101.75540529448401</c:v>
                </c:pt>
                <c:pt idx="11">
                  <c:v>101.825286602151</c:v>
                </c:pt>
                <c:pt idx="12">
                  <c:v>101.66908132618801</c:v>
                </c:pt>
                <c:pt idx="13">
                  <c:v>101.89105724466199</c:v>
                </c:pt>
                <c:pt idx="14">
                  <c:v>101.997934538742</c:v>
                </c:pt>
                <c:pt idx="15">
                  <c:v>101.53342937601001</c:v>
                </c:pt>
                <c:pt idx="16">
                  <c:v>101.845839927936</c:v>
                </c:pt>
                <c:pt idx="17">
                  <c:v>101.845839927936</c:v>
                </c:pt>
                <c:pt idx="18">
                  <c:v>101.771847955111</c:v>
                </c:pt>
                <c:pt idx="19">
                  <c:v>102.256906443628</c:v>
                </c:pt>
                <c:pt idx="20">
                  <c:v>41.776689989813399</c:v>
                </c:pt>
                <c:pt idx="21">
                  <c:v>44.2225357581829</c:v>
                </c:pt>
                <c:pt idx="22">
                  <c:v>66.588664877003595</c:v>
                </c:pt>
                <c:pt idx="23">
                  <c:v>65.154042737237305</c:v>
                </c:pt>
                <c:pt idx="24">
                  <c:v>64.138708443477199</c:v>
                </c:pt>
                <c:pt idx="25">
                  <c:v>63.485112683526403</c:v>
                </c:pt>
                <c:pt idx="26">
                  <c:v>63.423452706172498</c:v>
                </c:pt>
                <c:pt idx="27">
                  <c:v>42.968782885321197</c:v>
                </c:pt>
                <c:pt idx="28">
                  <c:v>40.350289180360903</c:v>
                </c:pt>
                <c:pt idx="29">
                  <c:v>40.551711773050201</c:v>
                </c:pt>
                <c:pt idx="30">
                  <c:v>38.118198000151502</c:v>
                </c:pt>
                <c:pt idx="31">
                  <c:v>38.151083321406901</c:v>
                </c:pt>
                <c:pt idx="32">
                  <c:v>104.295796361462</c:v>
                </c:pt>
                <c:pt idx="33">
                  <c:v>35.845000168372799</c:v>
                </c:pt>
                <c:pt idx="34">
                  <c:v>532.88607761777598</c:v>
                </c:pt>
                <c:pt idx="35">
                  <c:v>532.90663094356103</c:v>
                </c:pt>
                <c:pt idx="36">
                  <c:v>34.858440530711199</c:v>
                </c:pt>
                <c:pt idx="37">
                  <c:v>35.347609684385098</c:v>
                </c:pt>
                <c:pt idx="38">
                  <c:v>35.877885489628198</c:v>
                </c:pt>
                <c:pt idx="39">
                  <c:v>36.494485263166702</c:v>
                </c:pt>
                <c:pt idx="40">
                  <c:v>47.827589100804801</c:v>
                </c:pt>
                <c:pt idx="41">
                  <c:v>49.188219267746497</c:v>
                </c:pt>
                <c:pt idx="42">
                  <c:v>50.392644158724998</c:v>
                </c:pt>
                <c:pt idx="43">
                  <c:v>39.117089633283904</c:v>
                </c:pt>
                <c:pt idx="44">
                  <c:v>39.363729542699303</c:v>
                </c:pt>
                <c:pt idx="45">
                  <c:v>102.54876366977</c:v>
                </c:pt>
                <c:pt idx="46">
                  <c:v>102.137697154077</c:v>
                </c:pt>
                <c:pt idx="47">
                  <c:v>101.68963465197299</c:v>
                </c:pt>
                <c:pt idx="48">
                  <c:v>101.636196004933</c:v>
                </c:pt>
                <c:pt idx="49">
                  <c:v>101.48410139412699</c:v>
                </c:pt>
                <c:pt idx="50">
                  <c:v>101.68552398681599</c:v>
                </c:pt>
                <c:pt idx="51">
                  <c:v>101.75540529448401</c:v>
                </c:pt>
                <c:pt idx="52">
                  <c:v>101.718409308071</c:v>
                </c:pt>
                <c:pt idx="53">
                  <c:v>101.582757357893</c:v>
                </c:pt>
                <c:pt idx="54">
                  <c:v>71.500909739527202</c:v>
                </c:pt>
                <c:pt idx="55">
                  <c:v>70.345812830431697</c:v>
                </c:pt>
                <c:pt idx="56">
                  <c:v>70.255378196979393</c:v>
                </c:pt>
                <c:pt idx="57">
                  <c:v>70.670555377828606</c:v>
                </c:pt>
                <c:pt idx="58">
                  <c:v>70.740436685496306</c:v>
                </c:pt>
                <c:pt idx="59">
                  <c:v>71.500909739527202</c:v>
                </c:pt>
                <c:pt idx="60">
                  <c:v>71.098064554148706</c:v>
                </c:pt>
                <c:pt idx="61">
                  <c:v>71.743438983785694</c:v>
                </c:pt>
                <c:pt idx="62">
                  <c:v>72.154505499478006</c:v>
                </c:pt>
                <c:pt idx="63">
                  <c:v>72.516244033287293</c:v>
                </c:pt>
                <c:pt idx="64">
                  <c:v>101.549872036637</c:v>
                </c:pt>
                <c:pt idx="65">
                  <c:v>73.926202182111993</c:v>
                </c:pt>
                <c:pt idx="66">
                  <c:v>101.808843941524</c:v>
                </c:pt>
                <c:pt idx="67">
                  <c:v>101.726630638385</c:v>
                </c:pt>
                <c:pt idx="68">
                  <c:v>101.808843941524</c:v>
                </c:pt>
                <c:pt idx="69">
                  <c:v>101.862282588564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C-4BFB-AE4E-5D5723CE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824"/>
        <c:axId val="1607241488"/>
      </c:lineChart>
      <c:catAx>
        <c:axId val="16072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41488"/>
        <c:crosses val="autoZero"/>
        <c:auto val="1"/>
        <c:lblAlgn val="ctr"/>
        <c:lblOffset val="100"/>
        <c:noMultiLvlLbl val="0"/>
      </c:catAx>
      <c:valAx>
        <c:axId val="1607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2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measurements!$B$405:$B$472</c:f>
              <c:strCache>
                <c:ptCount val="68"/>
                <c:pt idx="0">
                  <c:v>22:49:48.136</c:v>
                </c:pt>
                <c:pt idx="1">
                  <c:v>22:49:48.156</c:v>
                </c:pt>
                <c:pt idx="2">
                  <c:v>22:49:48.176</c:v>
                </c:pt>
                <c:pt idx="3">
                  <c:v>22:49:48.197</c:v>
                </c:pt>
                <c:pt idx="4">
                  <c:v>22:49:48.217</c:v>
                </c:pt>
                <c:pt idx="5">
                  <c:v>22:49:48.241</c:v>
                </c:pt>
                <c:pt idx="6">
                  <c:v>22:49:48.261</c:v>
                </c:pt>
                <c:pt idx="7">
                  <c:v>22:49:48.281</c:v>
                </c:pt>
                <c:pt idx="8">
                  <c:v>22:49:48.302</c:v>
                </c:pt>
                <c:pt idx="9">
                  <c:v>22:49:48.322</c:v>
                </c:pt>
                <c:pt idx="10">
                  <c:v>22:49:48.343</c:v>
                </c:pt>
                <c:pt idx="11">
                  <c:v>22:49:48.363</c:v>
                </c:pt>
                <c:pt idx="12">
                  <c:v>22:49:48.383</c:v>
                </c:pt>
                <c:pt idx="13">
                  <c:v>22:49:48.404</c:v>
                </c:pt>
                <c:pt idx="14">
                  <c:v>22:49:48.424</c:v>
                </c:pt>
                <c:pt idx="15">
                  <c:v>22:49:48.444</c:v>
                </c:pt>
                <c:pt idx="16">
                  <c:v>22:49:48.464</c:v>
                </c:pt>
                <c:pt idx="17">
                  <c:v>22:49:48.483</c:v>
                </c:pt>
                <c:pt idx="18">
                  <c:v>22:49:48.505</c:v>
                </c:pt>
                <c:pt idx="19">
                  <c:v>22:49:48.525</c:v>
                </c:pt>
                <c:pt idx="20">
                  <c:v>22:49:48.545</c:v>
                </c:pt>
                <c:pt idx="21">
                  <c:v>22:49:48.565</c:v>
                </c:pt>
                <c:pt idx="22">
                  <c:v>22:49:48.582</c:v>
                </c:pt>
                <c:pt idx="23">
                  <c:v>22:49:48.602</c:v>
                </c:pt>
                <c:pt idx="24">
                  <c:v>22:49:48.623</c:v>
                </c:pt>
                <c:pt idx="25">
                  <c:v>22:49:48.643</c:v>
                </c:pt>
                <c:pt idx="26">
                  <c:v>22:49:48.662</c:v>
                </c:pt>
                <c:pt idx="27">
                  <c:v>22:49:48.685</c:v>
                </c:pt>
                <c:pt idx="28">
                  <c:v>22:49:48.703</c:v>
                </c:pt>
                <c:pt idx="29">
                  <c:v>22:49:48.726</c:v>
                </c:pt>
                <c:pt idx="30">
                  <c:v>22:49:48.772</c:v>
                </c:pt>
                <c:pt idx="31">
                  <c:v>22:49:48.814</c:v>
                </c:pt>
                <c:pt idx="32">
                  <c:v>22:49:48.857</c:v>
                </c:pt>
                <c:pt idx="33">
                  <c:v>22:49:48.870</c:v>
                </c:pt>
                <c:pt idx="34">
                  <c:v>22:49:48.891</c:v>
                </c:pt>
                <c:pt idx="35">
                  <c:v>22:49:48.911</c:v>
                </c:pt>
                <c:pt idx="36">
                  <c:v>22:49:48.953</c:v>
                </c:pt>
                <c:pt idx="37">
                  <c:v>22:49:48.973</c:v>
                </c:pt>
                <c:pt idx="38">
                  <c:v>22:49:49.19</c:v>
                </c:pt>
                <c:pt idx="39">
                  <c:v>22:49:49.39</c:v>
                </c:pt>
                <c:pt idx="40">
                  <c:v>22:49:49.81</c:v>
                </c:pt>
                <c:pt idx="41">
                  <c:v>22:49:49.124</c:v>
                </c:pt>
                <c:pt idx="42">
                  <c:v>22:49:49.144</c:v>
                </c:pt>
                <c:pt idx="43">
                  <c:v>22:49:49.164</c:v>
                </c:pt>
                <c:pt idx="44">
                  <c:v>22:49:49.184</c:v>
                </c:pt>
                <c:pt idx="45">
                  <c:v>22:49:49.204</c:v>
                </c:pt>
                <c:pt idx="46">
                  <c:v>22:49:49.224</c:v>
                </c:pt>
                <c:pt idx="47">
                  <c:v>22:49:49.244</c:v>
                </c:pt>
                <c:pt idx="48">
                  <c:v>22:49:49.265</c:v>
                </c:pt>
                <c:pt idx="49">
                  <c:v>22:49:49.285</c:v>
                </c:pt>
                <c:pt idx="50">
                  <c:v>22:49:49.306</c:v>
                </c:pt>
                <c:pt idx="51">
                  <c:v>22:49:49.326</c:v>
                </c:pt>
                <c:pt idx="52">
                  <c:v>22:49:49.347</c:v>
                </c:pt>
                <c:pt idx="53">
                  <c:v>22:49:49.367</c:v>
                </c:pt>
                <c:pt idx="54">
                  <c:v>22:49:49.394</c:v>
                </c:pt>
                <c:pt idx="55">
                  <c:v>22:49:49.412</c:v>
                </c:pt>
                <c:pt idx="56">
                  <c:v>22:49:49.432</c:v>
                </c:pt>
                <c:pt idx="57">
                  <c:v>22:49:49.452</c:v>
                </c:pt>
                <c:pt idx="58">
                  <c:v>22:49:49.473</c:v>
                </c:pt>
                <c:pt idx="59">
                  <c:v>22:49:49.493</c:v>
                </c:pt>
                <c:pt idx="60">
                  <c:v>22:49:49.514</c:v>
                </c:pt>
                <c:pt idx="61">
                  <c:v>22:49:49.534</c:v>
                </c:pt>
                <c:pt idx="62">
                  <c:v>22:49:49.555</c:v>
                </c:pt>
                <c:pt idx="63">
                  <c:v>22:49:49.575</c:v>
                </c:pt>
                <c:pt idx="64">
                  <c:v>22:49:49.595</c:v>
                </c:pt>
                <c:pt idx="65">
                  <c:v>22:49:49.615</c:v>
                </c:pt>
                <c:pt idx="66">
                  <c:v>22:49:49.635</c:v>
                </c:pt>
                <c:pt idx="67">
                  <c:v>22:49:49.656</c:v>
                </c:pt>
              </c:strCache>
            </c:strRef>
          </c:cat>
          <c:val>
            <c:numRef>
              <c:f>measurements!$C$405:$C$472</c:f>
              <c:numCache>
                <c:formatCode>0.00</c:formatCode>
                <c:ptCount val="68"/>
                <c:pt idx="0">
                  <c:v>102.840620895911</c:v>
                </c:pt>
                <c:pt idx="1">
                  <c:v>103.00093683703101</c:v>
                </c:pt>
                <c:pt idx="2">
                  <c:v>102.97627284609</c:v>
                </c:pt>
                <c:pt idx="3">
                  <c:v>103.01326883250201</c:v>
                </c:pt>
                <c:pt idx="4">
                  <c:v>102.94749818999099</c:v>
                </c:pt>
                <c:pt idx="5">
                  <c:v>103.51888064680401</c:v>
                </c:pt>
                <c:pt idx="6">
                  <c:v>102.910502203579</c:v>
                </c:pt>
                <c:pt idx="7">
                  <c:v>103.10370346595499</c:v>
                </c:pt>
                <c:pt idx="8">
                  <c:v>103.29279406317301</c:v>
                </c:pt>
                <c:pt idx="9">
                  <c:v>103.13658878721</c:v>
                </c:pt>
                <c:pt idx="10">
                  <c:v>102.914612868736</c:v>
                </c:pt>
                <c:pt idx="11">
                  <c:v>102.968051515776</c:v>
                </c:pt>
                <c:pt idx="12">
                  <c:v>102.828288900441</c:v>
                </c:pt>
                <c:pt idx="13">
                  <c:v>102.963940850619</c:v>
                </c:pt>
                <c:pt idx="14">
                  <c:v>102.963940850619</c:v>
                </c:pt>
                <c:pt idx="15">
                  <c:v>102.87350621716701</c:v>
                </c:pt>
                <c:pt idx="16">
                  <c:v>103.066707479542</c:v>
                </c:pt>
                <c:pt idx="17">
                  <c:v>103.046154153758</c:v>
                </c:pt>
                <c:pt idx="18">
                  <c:v>103.08315014017001</c:v>
                </c:pt>
                <c:pt idx="19">
                  <c:v>103.29279406317301</c:v>
                </c:pt>
                <c:pt idx="20">
                  <c:v>103.01326883250201</c:v>
                </c:pt>
                <c:pt idx="21">
                  <c:v>103.066707479542</c:v>
                </c:pt>
                <c:pt idx="22">
                  <c:v>103.00093683703101</c:v>
                </c:pt>
                <c:pt idx="23">
                  <c:v>102.94749818999099</c:v>
                </c:pt>
                <c:pt idx="24">
                  <c:v>103.120146126582</c:v>
                </c:pt>
                <c:pt idx="25">
                  <c:v>102.914612868736</c:v>
                </c:pt>
                <c:pt idx="26">
                  <c:v>103.050264818915</c:v>
                </c:pt>
                <c:pt idx="27">
                  <c:v>103.13658878721</c:v>
                </c:pt>
                <c:pt idx="28">
                  <c:v>102.482993027259</c:v>
                </c:pt>
                <c:pt idx="29">
                  <c:v>103.22702342066199</c:v>
                </c:pt>
                <c:pt idx="30">
                  <c:v>102.910502203579</c:v>
                </c:pt>
                <c:pt idx="31">
                  <c:v>41.049102257037902</c:v>
                </c:pt>
                <c:pt idx="32">
                  <c:v>103.707971244022</c:v>
                </c:pt>
                <c:pt idx="33">
                  <c:v>103.52710197711799</c:v>
                </c:pt>
                <c:pt idx="34">
                  <c:v>104.308128356933</c:v>
                </c:pt>
                <c:pt idx="35">
                  <c:v>105.446782605401</c:v>
                </c:pt>
                <c:pt idx="36">
                  <c:v>536.86931215483503</c:v>
                </c:pt>
                <c:pt idx="37">
                  <c:v>35.516146955818897</c:v>
                </c:pt>
                <c:pt idx="38">
                  <c:v>536.83642683358005</c:v>
                </c:pt>
                <c:pt idx="39">
                  <c:v>24.569445642931701</c:v>
                </c:pt>
                <c:pt idx="40">
                  <c:v>536.81998417295199</c:v>
                </c:pt>
                <c:pt idx="41">
                  <c:v>536.88986548061996</c:v>
                </c:pt>
                <c:pt idx="42">
                  <c:v>29.551571813122901</c:v>
                </c:pt>
                <c:pt idx="43">
                  <c:v>29.202165274784399</c:v>
                </c:pt>
                <c:pt idx="44">
                  <c:v>29.7735477315968</c:v>
                </c:pt>
                <c:pt idx="45">
                  <c:v>104.053267117204</c:v>
                </c:pt>
                <c:pt idx="46">
                  <c:v>103.391450026939</c:v>
                </c:pt>
                <c:pt idx="47">
                  <c:v>102.996826171875</c:v>
                </c:pt>
                <c:pt idx="48">
                  <c:v>102.894059542951</c:v>
                </c:pt>
                <c:pt idx="49">
                  <c:v>102.844731561068</c:v>
                </c:pt>
                <c:pt idx="50">
                  <c:v>102.931055529364</c:v>
                </c:pt>
                <c:pt idx="51">
                  <c:v>102.894059542951</c:v>
                </c:pt>
                <c:pt idx="52">
                  <c:v>102.996826171875</c:v>
                </c:pt>
                <c:pt idx="53">
                  <c:v>103.08315014017001</c:v>
                </c:pt>
                <c:pt idx="54">
                  <c:v>102.82417823528399</c:v>
                </c:pt>
                <c:pt idx="55">
                  <c:v>103.23935541613299</c:v>
                </c:pt>
                <c:pt idx="56">
                  <c:v>102.963940850619</c:v>
                </c:pt>
                <c:pt idx="57">
                  <c:v>103.206470094878</c:v>
                </c:pt>
                <c:pt idx="58">
                  <c:v>102.81184623981299</c:v>
                </c:pt>
                <c:pt idx="59">
                  <c:v>103.09959280079801</c:v>
                </c:pt>
                <c:pt idx="60">
                  <c:v>102.910502203579</c:v>
                </c:pt>
                <c:pt idx="61">
                  <c:v>103.09959280079801</c:v>
                </c:pt>
                <c:pt idx="62">
                  <c:v>102.87761688232401</c:v>
                </c:pt>
                <c:pt idx="63">
                  <c:v>103.202359429721</c:v>
                </c:pt>
                <c:pt idx="64">
                  <c:v>103.153031447838</c:v>
                </c:pt>
                <c:pt idx="65">
                  <c:v>103.02971149312999</c:v>
                </c:pt>
                <c:pt idx="66">
                  <c:v>103.13658878721</c:v>
                </c:pt>
                <c:pt idx="67">
                  <c:v>102.968051515776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3-44F3-9279-1782D56CBF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measurements!$B$405:$B$472</c:f>
              <c:strCache>
                <c:ptCount val="68"/>
                <c:pt idx="0">
                  <c:v>22:49:48.136</c:v>
                </c:pt>
                <c:pt idx="1">
                  <c:v>22:49:48.156</c:v>
                </c:pt>
                <c:pt idx="2">
                  <c:v>22:49:48.176</c:v>
                </c:pt>
                <c:pt idx="3">
                  <c:v>22:49:48.197</c:v>
                </c:pt>
                <c:pt idx="4">
                  <c:v>22:49:48.217</c:v>
                </c:pt>
                <c:pt idx="5">
                  <c:v>22:49:48.241</c:v>
                </c:pt>
                <c:pt idx="6">
                  <c:v>22:49:48.261</c:v>
                </c:pt>
                <c:pt idx="7">
                  <c:v>22:49:48.281</c:v>
                </c:pt>
                <c:pt idx="8">
                  <c:v>22:49:48.302</c:v>
                </c:pt>
                <c:pt idx="9">
                  <c:v>22:49:48.322</c:v>
                </c:pt>
                <c:pt idx="10">
                  <c:v>22:49:48.343</c:v>
                </c:pt>
                <c:pt idx="11">
                  <c:v>22:49:48.363</c:v>
                </c:pt>
                <c:pt idx="12">
                  <c:v>22:49:48.383</c:v>
                </c:pt>
                <c:pt idx="13">
                  <c:v>22:49:48.404</c:v>
                </c:pt>
                <c:pt idx="14">
                  <c:v>22:49:48.424</c:v>
                </c:pt>
                <c:pt idx="15">
                  <c:v>22:49:48.444</c:v>
                </c:pt>
                <c:pt idx="16">
                  <c:v>22:49:48.464</c:v>
                </c:pt>
                <c:pt idx="17">
                  <c:v>22:49:48.483</c:v>
                </c:pt>
                <c:pt idx="18">
                  <c:v>22:49:48.505</c:v>
                </c:pt>
                <c:pt idx="19">
                  <c:v>22:49:48.525</c:v>
                </c:pt>
                <c:pt idx="20">
                  <c:v>22:49:48.545</c:v>
                </c:pt>
                <c:pt idx="21">
                  <c:v>22:49:48.565</c:v>
                </c:pt>
                <c:pt idx="22">
                  <c:v>22:49:48.582</c:v>
                </c:pt>
                <c:pt idx="23">
                  <c:v>22:49:48.602</c:v>
                </c:pt>
                <c:pt idx="24">
                  <c:v>22:49:48.623</c:v>
                </c:pt>
                <c:pt idx="25">
                  <c:v>22:49:48.643</c:v>
                </c:pt>
                <c:pt idx="26">
                  <c:v>22:49:48.662</c:v>
                </c:pt>
                <c:pt idx="27">
                  <c:v>22:49:48.685</c:v>
                </c:pt>
                <c:pt idx="28">
                  <c:v>22:49:48.703</c:v>
                </c:pt>
                <c:pt idx="29">
                  <c:v>22:49:48.726</c:v>
                </c:pt>
                <c:pt idx="30">
                  <c:v>22:49:48.772</c:v>
                </c:pt>
                <c:pt idx="31">
                  <c:v>22:49:48.814</c:v>
                </c:pt>
                <c:pt idx="32">
                  <c:v>22:49:48.857</c:v>
                </c:pt>
                <c:pt idx="33">
                  <c:v>22:49:48.870</c:v>
                </c:pt>
                <c:pt idx="34">
                  <c:v>22:49:48.891</c:v>
                </c:pt>
                <c:pt idx="35">
                  <c:v>22:49:48.911</c:v>
                </c:pt>
                <c:pt idx="36">
                  <c:v>22:49:48.953</c:v>
                </c:pt>
                <c:pt idx="37">
                  <c:v>22:49:48.973</c:v>
                </c:pt>
                <c:pt idx="38">
                  <c:v>22:49:49.19</c:v>
                </c:pt>
                <c:pt idx="39">
                  <c:v>22:49:49.39</c:v>
                </c:pt>
                <c:pt idx="40">
                  <c:v>22:49:49.81</c:v>
                </c:pt>
                <c:pt idx="41">
                  <c:v>22:49:49.124</c:v>
                </c:pt>
                <c:pt idx="42">
                  <c:v>22:49:49.144</c:v>
                </c:pt>
                <c:pt idx="43">
                  <c:v>22:49:49.164</c:v>
                </c:pt>
                <c:pt idx="44">
                  <c:v>22:49:49.184</c:v>
                </c:pt>
                <c:pt idx="45">
                  <c:v>22:49:49.204</c:v>
                </c:pt>
                <c:pt idx="46">
                  <c:v>22:49:49.224</c:v>
                </c:pt>
                <c:pt idx="47">
                  <c:v>22:49:49.244</c:v>
                </c:pt>
                <c:pt idx="48">
                  <c:v>22:49:49.265</c:v>
                </c:pt>
                <c:pt idx="49">
                  <c:v>22:49:49.285</c:v>
                </c:pt>
                <c:pt idx="50">
                  <c:v>22:49:49.306</c:v>
                </c:pt>
                <c:pt idx="51">
                  <c:v>22:49:49.326</c:v>
                </c:pt>
                <c:pt idx="52">
                  <c:v>22:49:49.347</c:v>
                </c:pt>
                <c:pt idx="53">
                  <c:v>22:49:49.367</c:v>
                </c:pt>
                <c:pt idx="54">
                  <c:v>22:49:49.394</c:v>
                </c:pt>
                <c:pt idx="55">
                  <c:v>22:49:49.412</c:v>
                </c:pt>
                <c:pt idx="56">
                  <c:v>22:49:49.432</c:v>
                </c:pt>
                <c:pt idx="57">
                  <c:v>22:49:49.452</c:v>
                </c:pt>
                <c:pt idx="58">
                  <c:v>22:49:49.473</c:v>
                </c:pt>
                <c:pt idx="59">
                  <c:v>22:49:49.493</c:v>
                </c:pt>
                <c:pt idx="60">
                  <c:v>22:49:49.514</c:v>
                </c:pt>
                <c:pt idx="61">
                  <c:v>22:49:49.534</c:v>
                </c:pt>
                <c:pt idx="62">
                  <c:v>22:49:49.555</c:v>
                </c:pt>
                <c:pt idx="63">
                  <c:v>22:49:49.575</c:v>
                </c:pt>
                <c:pt idx="64">
                  <c:v>22:49:49.595</c:v>
                </c:pt>
                <c:pt idx="65">
                  <c:v>22:49:49.615</c:v>
                </c:pt>
                <c:pt idx="66">
                  <c:v>22:49:49.635</c:v>
                </c:pt>
                <c:pt idx="67">
                  <c:v>22:49:49.656</c:v>
                </c:pt>
              </c:strCache>
            </c:strRef>
          </c:cat>
          <c:val>
            <c:numRef>
              <c:f>measurements!$D$405:$D$472</c:f>
              <c:numCache>
                <c:formatCode>0.00</c:formatCode>
                <c:ptCount val="68"/>
                <c:pt idx="0">
                  <c:v>102.219910457216</c:v>
                </c:pt>
                <c:pt idx="1">
                  <c:v>101.636196004933</c:v>
                </c:pt>
                <c:pt idx="2">
                  <c:v>101.75951595964101</c:v>
                </c:pt>
                <c:pt idx="3">
                  <c:v>101.652638665561</c:v>
                </c:pt>
                <c:pt idx="4">
                  <c:v>101.636196004933</c:v>
                </c:pt>
                <c:pt idx="5">
                  <c:v>101.44710540771401</c:v>
                </c:pt>
                <c:pt idx="6">
                  <c:v>101.808843941524</c:v>
                </c:pt>
                <c:pt idx="7">
                  <c:v>101.566314697265</c:v>
                </c:pt>
                <c:pt idx="8">
                  <c:v>101.862282588564</c:v>
                </c:pt>
                <c:pt idx="9">
                  <c:v>101.66497066103101</c:v>
                </c:pt>
                <c:pt idx="10">
                  <c:v>101.68963465197299</c:v>
                </c:pt>
                <c:pt idx="11">
                  <c:v>101.726630638385</c:v>
                </c:pt>
                <c:pt idx="12">
                  <c:v>101.738962633856</c:v>
                </c:pt>
                <c:pt idx="13">
                  <c:v>101.775958620268</c:v>
                </c:pt>
                <c:pt idx="14">
                  <c:v>101.771847955111</c:v>
                </c:pt>
                <c:pt idx="15">
                  <c:v>101.89516790981899</c:v>
                </c:pt>
                <c:pt idx="16">
                  <c:v>101.862282588564</c:v>
                </c:pt>
                <c:pt idx="17">
                  <c:v>81.222632835651197</c:v>
                </c:pt>
                <c:pt idx="18">
                  <c:v>101.66908132618801</c:v>
                </c:pt>
                <c:pt idx="19">
                  <c:v>101.722519973228</c:v>
                </c:pt>
                <c:pt idx="20">
                  <c:v>101.722519973228</c:v>
                </c:pt>
                <c:pt idx="21">
                  <c:v>101.862282588564</c:v>
                </c:pt>
                <c:pt idx="22">
                  <c:v>45.8133631739123</c:v>
                </c:pt>
                <c:pt idx="23">
                  <c:v>43.881350550158203</c:v>
                </c:pt>
                <c:pt idx="24">
                  <c:v>44.119769129259801</c:v>
                </c:pt>
                <c:pt idx="25">
                  <c:v>42.274080473801099</c:v>
                </c:pt>
                <c:pt idx="26">
                  <c:v>40.670921062601003</c:v>
                </c:pt>
                <c:pt idx="27">
                  <c:v>82.344844423491296</c:v>
                </c:pt>
                <c:pt idx="28">
                  <c:v>40.169419913456302</c:v>
                </c:pt>
                <c:pt idx="29">
                  <c:v>103.94227915796699</c:v>
                </c:pt>
                <c:pt idx="30">
                  <c:v>532.88607761777598</c:v>
                </c:pt>
                <c:pt idx="31">
                  <c:v>532.70109768571501</c:v>
                </c:pt>
                <c:pt idx="32">
                  <c:v>532.94362692997299</c:v>
                </c:pt>
                <c:pt idx="33">
                  <c:v>31.2944938396585</c:v>
                </c:pt>
                <c:pt idx="34">
                  <c:v>35.343499019228098</c:v>
                </c:pt>
                <c:pt idx="35">
                  <c:v>34.328164725468</c:v>
                </c:pt>
                <c:pt idx="36">
                  <c:v>32.704451988483299</c:v>
                </c:pt>
                <c:pt idx="37">
                  <c:v>33.847216902108002</c:v>
                </c:pt>
                <c:pt idx="38">
                  <c:v>101.582757357893</c:v>
                </c:pt>
                <c:pt idx="39">
                  <c:v>101.496433389597</c:v>
                </c:pt>
                <c:pt idx="40">
                  <c:v>101.636196004933</c:v>
                </c:pt>
                <c:pt idx="41">
                  <c:v>102.133586488921</c:v>
                </c:pt>
                <c:pt idx="42">
                  <c:v>101.89105724466199</c:v>
                </c:pt>
                <c:pt idx="43">
                  <c:v>101.590978688207</c:v>
                </c:pt>
                <c:pt idx="44">
                  <c:v>101.701966647444</c:v>
                </c:pt>
                <c:pt idx="45">
                  <c:v>101.726630638385</c:v>
                </c:pt>
                <c:pt idx="46">
                  <c:v>101.566314697265</c:v>
                </c:pt>
                <c:pt idx="47">
                  <c:v>101.808843941524</c:v>
                </c:pt>
                <c:pt idx="48">
                  <c:v>101.706077312601</c:v>
                </c:pt>
                <c:pt idx="49">
                  <c:v>101.60331068367699</c:v>
                </c:pt>
                <c:pt idx="50">
                  <c:v>101.792401280896</c:v>
                </c:pt>
                <c:pt idx="51">
                  <c:v>101.808843941524</c:v>
                </c:pt>
                <c:pt idx="52">
                  <c:v>101.652638665561</c:v>
                </c:pt>
                <c:pt idx="53">
                  <c:v>101.718409308071</c:v>
                </c:pt>
                <c:pt idx="54">
                  <c:v>101.837618597622</c:v>
                </c:pt>
                <c:pt idx="55">
                  <c:v>101.89516790981899</c:v>
                </c:pt>
                <c:pt idx="56">
                  <c:v>101.496433389597</c:v>
                </c:pt>
                <c:pt idx="57">
                  <c:v>101.706077312601</c:v>
                </c:pt>
                <c:pt idx="58">
                  <c:v>101.516986715382</c:v>
                </c:pt>
                <c:pt idx="59">
                  <c:v>101.726630638385</c:v>
                </c:pt>
                <c:pt idx="60">
                  <c:v>101.89516790981899</c:v>
                </c:pt>
                <c:pt idx="61">
                  <c:v>101.607421348834</c:v>
                </c:pt>
                <c:pt idx="62">
                  <c:v>101.48410139412699</c:v>
                </c:pt>
                <c:pt idx="63">
                  <c:v>101.75540529448401</c:v>
                </c:pt>
                <c:pt idx="64">
                  <c:v>101.89516790981899</c:v>
                </c:pt>
                <c:pt idx="65">
                  <c:v>101.549872036637</c:v>
                </c:pt>
                <c:pt idx="66">
                  <c:v>101.570425362422</c:v>
                </c:pt>
                <c:pt idx="67">
                  <c:v>101.89927857497599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3-44F3-9279-1782D56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941504"/>
        <c:axId val="1607938592"/>
      </c:lineChart>
      <c:catAx>
        <c:axId val="16079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938592"/>
        <c:crosses val="autoZero"/>
        <c:auto val="1"/>
        <c:lblAlgn val="ctr"/>
        <c:lblOffset val="100"/>
        <c:noMultiLvlLbl val="0"/>
      </c:catAx>
      <c:valAx>
        <c:axId val="16079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79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117474</xdr:colOff>
      <xdr:row>2</xdr:row>
      <xdr:rowOff>63500</xdr:rowOff>
    </xdr:from>
    <xdr:to>
      <xdr:col>108</xdr:col>
      <xdr:colOff>355600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C40DE-7D2C-457D-ADC0-653195F75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282575</xdr:colOff>
      <xdr:row>272</xdr:row>
      <xdr:rowOff>12700</xdr:rowOff>
    </xdr:from>
    <xdr:to>
      <xdr:col>15</xdr:col>
      <xdr:colOff>587375</xdr:colOff>
      <xdr:row>286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23AF-5590-4CA0-B215-9F29CD25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431</xdr:row>
      <xdr:rowOff>76200</xdr:rowOff>
    </xdr:from>
    <xdr:to>
      <xdr:col>13</xdr:col>
      <xdr:colOff>85725</xdr:colOff>
      <xdr:row>446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A82F57-8826-4A0D-977C-CC7C6029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536575</xdr:colOff>
      <xdr:row>657</xdr:row>
      <xdr:rowOff>12700</xdr:rowOff>
    </xdr:from>
    <xdr:to>
      <xdr:col>19</xdr:col>
      <xdr:colOff>231775</xdr:colOff>
      <xdr:row>671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EA678-F62D-4415-B1D2-B8478CE2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536575</xdr:colOff>
      <xdr:row>797</xdr:row>
      <xdr:rowOff>12700</xdr:rowOff>
    </xdr:from>
    <xdr:to>
      <xdr:col>19</xdr:col>
      <xdr:colOff>231775</xdr:colOff>
      <xdr:row>811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A8DE3C-32E1-403E-B691-096E6A921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139700</xdr:colOff>
      <xdr:row>1000</xdr:row>
      <xdr:rowOff>76200</xdr:rowOff>
    </xdr:from>
    <xdr:to>
      <xdr:col>16</xdr:col>
      <xdr:colOff>444500</xdr:colOff>
      <xdr:row>1015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133483-786E-454E-8A0A-ED11B1708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501650</xdr:colOff>
      <xdr:row>1153</xdr:row>
      <xdr:rowOff>12700</xdr:rowOff>
    </xdr:from>
    <xdr:to>
      <xdr:col>19</xdr:col>
      <xdr:colOff>196850</xdr:colOff>
      <xdr:row>1167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3D0E6C-91C2-47AD-A6F0-8A04544E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12</xdr:col>
      <xdr:colOff>304800</xdr:colOff>
      <xdr:row>35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91C209-0987-41A5-9270-66A7E48A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88900</xdr:colOff>
      <xdr:row>21</xdr:row>
      <xdr:rowOff>38100</xdr:rowOff>
    </xdr:from>
    <xdr:to>
      <xdr:col>20</xdr:col>
      <xdr:colOff>393700</xdr:colOff>
      <xdr:row>36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ED3DF6-2666-4A10-8163-5C6492BE4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590550</xdr:colOff>
      <xdr:row>37</xdr:row>
      <xdr:rowOff>31750</xdr:rowOff>
    </xdr:from>
    <xdr:to>
      <xdr:col>12</xdr:col>
      <xdr:colOff>285750</xdr:colOff>
      <xdr:row>52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860757-1AB5-4F83-8593-1BA36673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25400</xdr:colOff>
      <xdr:row>37</xdr:row>
      <xdr:rowOff>12700</xdr:rowOff>
    </xdr:from>
    <xdr:to>
      <xdr:col>20</xdr:col>
      <xdr:colOff>330200</xdr:colOff>
      <xdr:row>51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3A3542-CD40-45A2-B9E6-A3E695C10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12</xdr:col>
      <xdr:colOff>304800</xdr:colOff>
      <xdr:row>68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4A8018A-FC37-485F-97CB-1E0007318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20</xdr:col>
      <xdr:colOff>304800</xdr:colOff>
      <xdr:row>68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435CB0-FA35-4FD2-AFC7-61ACB75CA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3"/>
  <sheetViews>
    <sheetView tabSelected="1" topLeftCell="A19" workbookViewId="0">
      <selection activeCell="C31" sqref="C31"/>
    </sheetView>
  </sheetViews>
  <sheetFormatPr defaultRowHeight="14.5" x14ac:dyDescent="0.35"/>
  <cols>
    <col min="1" max="1" width="16.453125" style="2" bestFit="1" customWidth="1"/>
    <col min="2" max="2" width="16.453125" style="3" customWidth="1"/>
    <col min="3" max="4" width="8.7265625" style="1"/>
  </cols>
  <sheetData>
    <row r="1" spans="1:4" x14ac:dyDescent="0.35">
      <c r="A1" s="2">
        <v>1646606979755</v>
      </c>
      <c r="B1" s="4" t="str">
        <f>CONCATENATE(TEXT(INT(A1/1000)/86400,"hh:mm:ss"),".",A1-(INT(A1/1000)*1000))</f>
        <v>22:49:39.755</v>
      </c>
      <c r="C1" s="1">
        <v>103.066707479542</v>
      </c>
      <c r="D1" s="1">
        <v>101.68963465197299</v>
      </c>
    </row>
    <row r="2" spans="1:4" x14ac:dyDescent="0.35">
      <c r="A2" s="2">
        <v>1646606979775</v>
      </c>
      <c r="B2" s="4" t="str">
        <f t="shared" ref="B2:B65" si="0">CONCATENATE(TEXT(INT(A2/1000)/86400,"hh:mm:ss"),".",A2-(INT(A2/1000)*1000))</f>
        <v>22:49:39.775</v>
      </c>
      <c r="C2" s="1">
        <v>103.173584773622</v>
      </c>
      <c r="D2" s="1">
        <v>101.87872524919101</v>
      </c>
    </row>
    <row r="3" spans="1:4" x14ac:dyDescent="0.35">
      <c r="A3" s="2">
        <v>1646606979796</v>
      </c>
      <c r="B3" s="4" t="str">
        <f t="shared" si="0"/>
        <v>22:49:39.796</v>
      </c>
      <c r="C3" s="1">
        <v>103.23935541613299</v>
      </c>
      <c r="D3" s="1">
        <v>101.792401280896</v>
      </c>
    </row>
    <row r="4" spans="1:4" x14ac:dyDescent="0.35">
      <c r="A4" s="2">
        <v>1646606979816</v>
      </c>
      <c r="B4" s="4" t="str">
        <f t="shared" si="0"/>
        <v>22:49:39.816</v>
      </c>
      <c r="C4" s="1">
        <v>102.996826171875</v>
      </c>
      <c r="D4" s="1">
        <v>101.825286602151</v>
      </c>
    </row>
    <row r="5" spans="1:4" x14ac:dyDescent="0.35">
      <c r="A5" s="2">
        <v>1646606979837</v>
      </c>
      <c r="B5" s="4" t="str">
        <f t="shared" si="0"/>
        <v>22:49:39.837</v>
      </c>
      <c r="C5" s="1">
        <v>103.01737949765899</v>
      </c>
      <c r="D5" s="1">
        <v>101.825286602151</v>
      </c>
    </row>
    <row r="6" spans="1:4" x14ac:dyDescent="0.35">
      <c r="A6" s="2">
        <v>1646606979857</v>
      </c>
      <c r="B6" s="4" t="str">
        <f t="shared" si="0"/>
        <v>22:49:39.857</v>
      </c>
      <c r="C6" s="1">
        <v>103.066707479542</v>
      </c>
      <c r="D6" s="1">
        <v>101.997934538742</v>
      </c>
    </row>
    <row r="7" spans="1:4" x14ac:dyDescent="0.35">
      <c r="A7" s="2">
        <v>1646606979878</v>
      </c>
      <c r="B7" s="4" t="str">
        <f t="shared" si="0"/>
        <v>22:49:39.878</v>
      </c>
      <c r="C7" s="1">
        <v>103.13658878721</v>
      </c>
      <c r="D7" s="1">
        <v>101.619753344305</v>
      </c>
    </row>
    <row r="8" spans="1:4" x14ac:dyDescent="0.35">
      <c r="A8" s="2">
        <v>1646606979898</v>
      </c>
      <c r="B8" s="4" t="str">
        <f t="shared" si="0"/>
        <v>22:49:39.898</v>
      </c>
      <c r="C8" s="1">
        <v>103.08315014017001</v>
      </c>
      <c r="D8" s="1">
        <v>101.96915988264401</v>
      </c>
    </row>
    <row r="9" spans="1:4" x14ac:dyDescent="0.35">
      <c r="A9" s="2">
        <v>1646606979918</v>
      </c>
      <c r="B9" s="4" t="str">
        <f t="shared" si="0"/>
        <v>22:49:39.918</v>
      </c>
      <c r="C9" s="1">
        <v>103.03382215828699</v>
      </c>
      <c r="D9" s="1">
        <v>101.96915988264401</v>
      </c>
    </row>
    <row r="10" spans="1:4" x14ac:dyDescent="0.35">
      <c r="A10" s="2">
        <v>1646606979939</v>
      </c>
      <c r="B10" s="4" t="str">
        <f t="shared" si="0"/>
        <v>22:49:39.939</v>
      </c>
      <c r="C10" s="1">
        <v>103.157142112995</v>
      </c>
      <c r="D10" s="1">
        <v>101.808843941524</v>
      </c>
    </row>
    <row r="11" spans="1:4" x14ac:dyDescent="0.35">
      <c r="A11" s="2">
        <v>1646606979959</v>
      </c>
      <c r="B11" s="4" t="str">
        <f t="shared" si="0"/>
        <v>22:49:39.959</v>
      </c>
      <c r="C11" s="1">
        <v>103.09959280079801</v>
      </c>
      <c r="D11" s="1">
        <v>101.841729262779</v>
      </c>
    </row>
    <row r="12" spans="1:4" x14ac:dyDescent="0.35">
      <c r="A12" s="2">
        <v>1646606979979</v>
      </c>
      <c r="B12" s="4" t="str">
        <f t="shared" si="0"/>
        <v>22:49:39.979</v>
      </c>
      <c r="C12" s="1">
        <v>102.462439701474</v>
      </c>
      <c r="D12" s="1">
        <v>101.652638665561</v>
      </c>
    </row>
    <row r="13" spans="1:4" x14ac:dyDescent="0.35">
      <c r="A13" s="2">
        <v>1646606979999</v>
      </c>
      <c r="B13" s="4" t="str">
        <f t="shared" si="0"/>
        <v>22:49:39.999</v>
      </c>
      <c r="C13" s="1">
        <v>102.931055529364</v>
      </c>
      <c r="D13" s="1">
        <v>101.89927857497599</v>
      </c>
    </row>
    <row r="14" spans="1:4" x14ac:dyDescent="0.35">
      <c r="A14" s="2">
        <v>1646606980020</v>
      </c>
      <c r="B14" s="4" t="str">
        <f t="shared" si="0"/>
        <v>22:49:40.20</v>
      </c>
      <c r="C14" s="1">
        <v>102.963940850619</v>
      </c>
      <c r="D14" s="1">
        <v>101.75540529448401</v>
      </c>
    </row>
    <row r="15" spans="1:4" x14ac:dyDescent="0.35">
      <c r="A15" s="2">
        <v>1646606980040</v>
      </c>
      <c r="B15" s="4" t="str">
        <f t="shared" si="0"/>
        <v>22:49:40.40</v>
      </c>
      <c r="C15" s="1">
        <v>103.066707479542</v>
      </c>
      <c r="D15" s="1">
        <v>101.771847955111</v>
      </c>
    </row>
    <row r="16" spans="1:4" x14ac:dyDescent="0.35">
      <c r="A16" s="2">
        <v>1646606980061</v>
      </c>
      <c r="B16" s="4" t="str">
        <f t="shared" si="0"/>
        <v>22:49:40.61</v>
      </c>
      <c r="C16" s="1">
        <v>102.984494176404</v>
      </c>
      <c r="D16" s="1">
        <v>101.775958620268</v>
      </c>
    </row>
    <row r="17" spans="1:4" x14ac:dyDescent="0.35">
      <c r="A17" s="2">
        <v>1646606980081</v>
      </c>
      <c r="B17" s="4" t="str">
        <f t="shared" si="0"/>
        <v>22:49:40.81</v>
      </c>
      <c r="C17" s="1">
        <v>103.157142112995</v>
      </c>
      <c r="D17" s="1">
        <v>101.95271722201601</v>
      </c>
    </row>
    <row r="18" spans="1:4" x14ac:dyDescent="0.35">
      <c r="A18" s="2">
        <v>1646606980101</v>
      </c>
      <c r="B18" s="4" t="str">
        <f t="shared" si="0"/>
        <v>22:49:40.101</v>
      </c>
      <c r="C18" s="1">
        <v>103.140699452367</v>
      </c>
      <c r="D18" s="1">
        <v>101.68552398681599</v>
      </c>
    </row>
    <row r="19" spans="1:4" x14ac:dyDescent="0.35">
      <c r="A19" s="2">
        <v>1646606980122</v>
      </c>
      <c r="B19" s="4" t="str">
        <f t="shared" si="0"/>
        <v>22:49:40.122</v>
      </c>
      <c r="C19" s="1">
        <v>103.120146126582</v>
      </c>
      <c r="D19" s="1">
        <v>101.96504921748701</v>
      </c>
    </row>
    <row r="20" spans="1:4" x14ac:dyDescent="0.35">
      <c r="A20" s="2">
        <v>1646606980142</v>
      </c>
      <c r="B20" s="4" t="str">
        <f t="shared" si="0"/>
        <v>22:49:40.142</v>
      </c>
      <c r="C20" s="1">
        <v>103.03382215828699</v>
      </c>
      <c r="D20" s="1">
        <v>101.763626624797</v>
      </c>
    </row>
    <row r="21" spans="1:4" x14ac:dyDescent="0.35">
      <c r="A21" s="2">
        <v>1646606980163</v>
      </c>
      <c r="B21" s="4" t="str">
        <f t="shared" si="0"/>
        <v>22:49:40.163</v>
      </c>
      <c r="C21" s="1">
        <v>103.03382215828699</v>
      </c>
      <c r="D21" s="1">
        <v>101.74307329901301</v>
      </c>
    </row>
    <row r="22" spans="1:4" x14ac:dyDescent="0.35">
      <c r="A22" s="2">
        <v>1646606980183</v>
      </c>
      <c r="B22" s="4" t="str">
        <f t="shared" si="0"/>
        <v>22:49:40.183</v>
      </c>
      <c r="C22" s="1">
        <v>103.01326883250201</v>
      </c>
      <c r="D22" s="1">
        <v>101.96093855233001</v>
      </c>
    </row>
    <row r="23" spans="1:4" x14ac:dyDescent="0.35">
      <c r="A23" s="2">
        <v>1646606980204</v>
      </c>
      <c r="B23" s="4" t="str">
        <f t="shared" si="0"/>
        <v>22:49:40.204</v>
      </c>
      <c r="C23" s="1">
        <v>102.984494176404</v>
      </c>
      <c r="D23" s="1">
        <v>101.792401280896</v>
      </c>
    </row>
    <row r="24" spans="1:4" x14ac:dyDescent="0.35">
      <c r="A24" s="2">
        <v>1646606980224</v>
      </c>
      <c r="B24" s="4" t="str">
        <f t="shared" si="0"/>
        <v>22:49:40.224</v>
      </c>
      <c r="C24" s="1">
        <v>103.037932823444</v>
      </c>
      <c r="D24" s="1">
        <v>101.75951595964101</v>
      </c>
    </row>
    <row r="25" spans="1:4" x14ac:dyDescent="0.35">
      <c r="A25" s="2">
        <v>1646606980244</v>
      </c>
      <c r="B25" s="4" t="str">
        <f t="shared" si="0"/>
        <v>22:49:40.244</v>
      </c>
      <c r="C25" s="1">
        <v>103.19002743425</v>
      </c>
      <c r="D25" s="1">
        <v>101.997934538742</v>
      </c>
    </row>
    <row r="26" spans="1:4" x14ac:dyDescent="0.35">
      <c r="A26" s="2">
        <v>1646606980265</v>
      </c>
      <c r="B26" s="4" t="str">
        <f t="shared" si="0"/>
        <v>22:49:40.265</v>
      </c>
      <c r="C26" s="1">
        <v>103.01737949765899</v>
      </c>
      <c r="D26" s="1">
        <v>102.034930525154</v>
      </c>
    </row>
    <row r="27" spans="1:4" x14ac:dyDescent="0.35">
      <c r="A27" s="2">
        <v>1646606980285</v>
      </c>
      <c r="B27" s="4" t="str">
        <f t="shared" si="0"/>
        <v>22:49:40.285</v>
      </c>
      <c r="C27" s="1">
        <v>103.01737949765899</v>
      </c>
      <c r="D27" s="1">
        <v>101.619753344305</v>
      </c>
    </row>
    <row r="28" spans="1:4" x14ac:dyDescent="0.35">
      <c r="A28" s="2">
        <v>1646606980306</v>
      </c>
      <c r="B28" s="4" t="str">
        <f t="shared" si="0"/>
        <v>22:49:40.306</v>
      </c>
      <c r="C28" s="1">
        <v>103.050264818915</v>
      </c>
      <c r="D28" s="1">
        <v>101.58686802305</v>
      </c>
    </row>
    <row r="29" spans="1:4" x14ac:dyDescent="0.35">
      <c r="A29" s="2">
        <v>1646606980326</v>
      </c>
      <c r="B29" s="4" t="str">
        <f t="shared" si="0"/>
        <v>22:49:40.326</v>
      </c>
      <c r="C29" s="1">
        <v>103.13658878721</v>
      </c>
      <c r="D29" s="1">
        <v>101.706077312601</v>
      </c>
    </row>
    <row r="30" spans="1:4" x14ac:dyDescent="0.35">
      <c r="A30" s="2">
        <v>1646606980347</v>
      </c>
      <c r="B30" s="4" t="str">
        <f t="shared" si="0"/>
        <v>22:49:40.347</v>
      </c>
      <c r="C30" s="1">
        <v>102.73785426698799</v>
      </c>
      <c r="D30" s="1">
        <v>101.623864009462</v>
      </c>
    </row>
    <row r="31" spans="1:4" x14ac:dyDescent="0.35">
      <c r="A31" s="2">
        <v>1646606980367</v>
      </c>
      <c r="B31" s="4" t="str">
        <f t="shared" si="0"/>
        <v>22:49:40.367</v>
      </c>
      <c r="C31" s="1">
        <v>102.94749818999099</v>
      </c>
      <c r="D31" s="1">
        <v>101.652638665561</v>
      </c>
    </row>
    <row r="32" spans="1:4" x14ac:dyDescent="0.35">
      <c r="A32" s="2">
        <v>1646606980388</v>
      </c>
      <c r="B32" s="4" t="str">
        <f t="shared" si="0"/>
        <v>22:49:40.388</v>
      </c>
      <c r="C32" s="1">
        <v>103.050264818915</v>
      </c>
      <c r="D32" s="1">
        <v>101.788290615739</v>
      </c>
    </row>
    <row r="33" spans="1:4" x14ac:dyDescent="0.35">
      <c r="A33" s="2">
        <v>1646606980408</v>
      </c>
      <c r="B33" s="4" t="str">
        <f t="shared" si="0"/>
        <v>22:49:40.408</v>
      </c>
      <c r="C33" s="1">
        <v>103.173584773622</v>
      </c>
      <c r="D33" s="1">
        <v>101.792401280896</v>
      </c>
    </row>
    <row r="34" spans="1:4" x14ac:dyDescent="0.35">
      <c r="A34" s="2">
        <v>1646606980428</v>
      </c>
      <c r="B34" s="4" t="str">
        <f t="shared" si="0"/>
        <v>22:49:40.428</v>
      </c>
      <c r="C34" s="1">
        <v>102.926944864207</v>
      </c>
      <c r="D34" s="1">
        <v>101.775958620268</v>
      </c>
    </row>
    <row r="35" spans="1:4" x14ac:dyDescent="0.35">
      <c r="A35" s="2">
        <v>1646606980449</v>
      </c>
      <c r="B35" s="4" t="str">
        <f t="shared" si="0"/>
        <v>22:49:40.449</v>
      </c>
      <c r="C35" s="1">
        <v>103.210580760035</v>
      </c>
      <c r="D35" s="1">
        <v>101.771847955111</v>
      </c>
    </row>
    <row r="36" spans="1:4" x14ac:dyDescent="0.35">
      <c r="A36" s="2">
        <v>1646606980469</v>
      </c>
      <c r="B36" s="4" t="str">
        <f t="shared" si="0"/>
        <v>22:49:40.469</v>
      </c>
      <c r="C36" s="1">
        <v>102.984494176404</v>
      </c>
      <c r="D36" s="1">
        <v>101.948606556859</v>
      </c>
    </row>
    <row r="37" spans="1:4" x14ac:dyDescent="0.35">
      <c r="A37" s="2">
        <v>1646606980490</v>
      </c>
      <c r="B37" s="4" t="str">
        <f t="shared" si="0"/>
        <v>22:49:40.490</v>
      </c>
      <c r="C37" s="1">
        <v>102.87761688232401</v>
      </c>
      <c r="D37" s="1">
        <v>101.553982701794</v>
      </c>
    </row>
    <row r="38" spans="1:4" x14ac:dyDescent="0.35">
      <c r="A38" s="2">
        <v>1646606980510</v>
      </c>
      <c r="B38" s="4" t="str">
        <f t="shared" si="0"/>
        <v>22:49:40.510</v>
      </c>
      <c r="C38" s="1">
        <v>103.00093683703101</v>
      </c>
      <c r="D38" s="1">
        <v>101.928053231074</v>
      </c>
    </row>
    <row r="39" spans="1:4" x14ac:dyDescent="0.35">
      <c r="A39" s="2">
        <v>1646606980531</v>
      </c>
      <c r="B39" s="4" t="str">
        <f t="shared" si="0"/>
        <v>22:49:40.531</v>
      </c>
      <c r="C39" s="1">
        <v>102.87761688232401</v>
      </c>
      <c r="D39" s="1">
        <v>101.619753344305</v>
      </c>
    </row>
    <row r="40" spans="1:4" x14ac:dyDescent="0.35">
      <c r="A40" s="2">
        <v>1646606980551</v>
      </c>
      <c r="B40" s="4" t="str">
        <f t="shared" si="0"/>
        <v>22:49:40.551</v>
      </c>
      <c r="C40" s="1">
        <v>103.03382215828699</v>
      </c>
      <c r="D40" s="1">
        <v>101.87872524919101</v>
      </c>
    </row>
    <row r="41" spans="1:4" x14ac:dyDescent="0.35">
      <c r="A41" s="2">
        <v>1646606980572</v>
      </c>
      <c r="B41" s="4" t="str">
        <f t="shared" si="0"/>
        <v>22:49:40.572</v>
      </c>
      <c r="C41" s="1">
        <v>103.22291275550501</v>
      </c>
      <c r="D41" s="1">
        <v>101.948606556859</v>
      </c>
    </row>
    <row r="42" spans="1:4" x14ac:dyDescent="0.35">
      <c r="A42" s="2">
        <v>1646606980592</v>
      </c>
      <c r="B42" s="4" t="str">
        <f t="shared" si="0"/>
        <v>22:49:40.592</v>
      </c>
      <c r="C42" s="1">
        <v>103.066707479542</v>
      </c>
      <c r="D42" s="1">
        <v>101.788290615739</v>
      </c>
    </row>
    <row r="43" spans="1:4" x14ac:dyDescent="0.35">
      <c r="A43" s="2">
        <v>1646606980612</v>
      </c>
      <c r="B43" s="4" t="str">
        <f t="shared" si="0"/>
        <v>22:49:40.612</v>
      </c>
      <c r="C43" s="1">
        <v>103.09959280079801</v>
      </c>
      <c r="D43" s="1">
        <v>101.68963465197299</v>
      </c>
    </row>
    <row r="44" spans="1:4" x14ac:dyDescent="0.35">
      <c r="A44" s="2">
        <v>1646606980633</v>
      </c>
      <c r="B44" s="4" t="str">
        <f t="shared" si="0"/>
        <v>22:49:40.633</v>
      </c>
      <c r="C44" s="1">
        <v>103.169474108465</v>
      </c>
      <c r="D44" s="1">
        <v>101.808843941524</v>
      </c>
    </row>
    <row r="45" spans="1:4" x14ac:dyDescent="0.35">
      <c r="A45" s="2">
        <v>1646606980653</v>
      </c>
      <c r="B45" s="4" t="str">
        <f t="shared" si="0"/>
        <v>22:49:40.653</v>
      </c>
      <c r="C45" s="1">
        <v>103.13658878721</v>
      </c>
      <c r="D45" s="1">
        <v>101.771847955111</v>
      </c>
    </row>
    <row r="46" spans="1:4" x14ac:dyDescent="0.35">
      <c r="A46" s="2">
        <v>1646606980674</v>
      </c>
      <c r="B46" s="4" t="str">
        <f t="shared" si="0"/>
        <v>22:49:40.674</v>
      </c>
      <c r="C46" s="1">
        <v>103.132478122053</v>
      </c>
      <c r="D46" s="1">
        <v>101.845839927936</v>
      </c>
    </row>
    <row r="47" spans="1:4" x14ac:dyDescent="0.35">
      <c r="A47" s="2">
        <v>1646606980694</v>
      </c>
      <c r="B47" s="4" t="str">
        <f t="shared" si="0"/>
        <v>22:49:40.694</v>
      </c>
      <c r="C47" s="1">
        <v>103.633979271198</v>
      </c>
      <c r="D47" s="1">
        <v>101.636196004933</v>
      </c>
    </row>
    <row r="48" spans="1:4" x14ac:dyDescent="0.35">
      <c r="A48" s="2">
        <v>1646606980715</v>
      </c>
      <c r="B48" s="4" t="str">
        <f t="shared" si="0"/>
        <v>22:49:40.715</v>
      </c>
      <c r="C48" s="1">
        <v>103.046154153758</v>
      </c>
      <c r="D48" s="1">
        <v>101.607421348834</v>
      </c>
    </row>
    <row r="49" spans="1:4" x14ac:dyDescent="0.35">
      <c r="A49" s="2">
        <v>1646606980735</v>
      </c>
      <c r="B49" s="4" t="str">
        <f t="shared" si="0"/>
        <v>22:49:40.735</v>
      </c>
      <c r="C49" s="1">
        <v>102.894059542951</v>
      </c>
      <c r="D49" s="1">
        <v>101.722519973228</v>
      </c>
    </row>
    <row r="50" spans="1:4" x14ac:dyDescent="0.35">
      <c r="A50" s="2">
        <v>1646606980756</v>
      </c>
      <c r="B50" s="4" t="str">
        <f t="shared" si="0"/>
        <v>22:49:40.756</v>
      </c>
      <c r="C50" s="1">
        <v>103.120146126582</v>
      </c>
      <c r="D50" s="1">
        <v>101.981491878114</v>
      </c>
    </row>
    <row r="51" spans="1:4" x14ac:dyDescent="0.35">
      <c r="A51" s="2">
        <v>1646606980776</v>
      </c>
      <c r="B51" s="4" t="str">
        <f t="shared" si="0"/>
        <v>22:49:40.776</v>
      </c>
      <c r="C51" s="1">
        <v>102.984494176404</v>
      </c>
      <c r="D51" s="1">
        <v>101.841729262779</v>
      </c>
    </row>
    <row r="52" spans="1:4" x14ac:dyDescent="0.35">
      <c r="A52" s="2">
        <v>1646606980796</v>
      </c>
      <c r="B52" s="4" t="str">
        <f t="shared" si="0"/>
        <v>22:49:40.796</v>
      </c>
      <c r="C52" s="1">
        <v>103.00093683703101</v>
      </c>
      <c r="D52" s="1">
        <v>101.722519973228</v>
      </c>
    </row>
    <row r="53" spans="1:4" x14ac:dyDescent="0.35">
      <c r="A53" s="2">
        <v>1646606980817</v>
      </c>
      <c r="B53" s="4" t="str">
        <f t="shared" si="0"/>
        <v>22:49:40.817</v>
      </c>
      <c r="C53" s="1">
        <v>103.140699452367</v>
      </c>
      <c r="D53" s="1">
        <v>101.928053231074</v>
      </c>
    </row>
    <row r="54" spans="1:4" x14ac:dyDescent="0.35">
      <c r="A54" s="2">
        <v>1646606980837</v>
      </c>
      <c r="B54" s="4" t="str">
        <f t="shared" si="0"/>
        <v>22:49:40.837</v>
      </c>
      <c r="C54" s="1">
        <v>103.08315014017001</v>
      </c>
      <c r="D54" s="1">
        <v>101.771847955111</v>
      </c>
    </row>
    <row r="55" spans="1:4" x14ac:dyDescent="0.35">
      <c r="A55" s="2">
        <v>1646606980858</v>
      </c>
      <c r="B55" s="4" t="str">
        <f t="shared" si="0"/>
        <v>22:49:40.858</v>
      </c>
      <c r="C55" s="1">
        <v>103.169474108465</v>
      </c>
      <c r="D55" s="1">
        <v>102.18702513596099</v>
      </c>
    </row>
    <row r="56" spans="1:4" x14ac:dyDescent="0.35">
      <c r="A56" s="2">
        <v>1646606980878</v>
      </c>
      <c r="B56" s="4" t="str">
        <f t="shared" si="0"/>
        <v>22:49:40.878</v>
      </c>
      <c r="C56" s="1">
        <v>103.02971149312999</v>
      </c>
      <c r="D56" s="1">
        <v>101.89927857497599</v>
      </c>
    </row>
    <row r="57" spans="1:4" x14ac:dyDescent="0.35">
      <c r="A57" s="2">
        <v>1646606980899</v>
      </c>
      <c r="B57" s="4" t="str">
        <f t="shared" si="0"/>
        <v>22:49:40.899</v>
      </c>
      <c r="C57" s="1">
        <v>103.29279406317301</v>
      </c>
      <c r="D57" s="1">
        <v>101.915721235604</v>
      </c>
    </row>
    <row r="58" spans="1:4" x14ac:dyDescent="0.35">
      <c r="A58" s="2">
        <v>1646606980919</v>
      </c>
      <c r="B58" s="4" t="str">
        <f t="shared" si="0"/>
        <v>22:49:40.919</v>
      </c>
      <c r="C58" s="1">
        <v>102.931055529364</v>
      </c>
      <c r="D58" s="1">
        <v>101.915721235604</v>
      </c>
    </row>
    <row r="59" spans="1:4" x14ac:dyDescent="0.35">
      <c r="A59" s="2">
        <v>1646606980940</v>
      </c>
      <c r="B59" s="4" t="str">
        <f t="shared" si="0"/>
        <v>22:49:40.940</v>
      </c>
      <c r="C59" s="1">
        <v>102.910502203579</v>
      </c>
      <c r="D59" s="1">
        <v>101.74307329901301</v>
      </c>
    </row>
    <row r="60" spans="1:4" x14ac:dyDescent="0.35">
      <c r="A60" s="2">
        <v>1646606980960</v>
      </c>
      <c r="B60" s="4" t="str">
        <f t="shared" si="0"/>
        <v>22:49:40.960</v>
      </c>
      <c r="C60" s="1">
        <v>103.09959280079801</v>
      </c>
      <c r="D60" s="1">
        <v>101.792401280896</v>
      </c>
    </row>
    <row r="61" spans="1:4" x14ac:dyDescent="0.35">
      <c r="A61" s="2">
        <v>1646606980980</v>
      </c>
      <c r="B61" s="4" t="str">
        <f t="shared" si="0"/>
        <v>22:49:40.980</v>
      </c>
      <c r="C61" s="1">
        <v>103.21880209034801</v>
      </c>
      <c r="D61" s="1">
        <v>101.825286602151</v>
      </c>
    </row>
    <row r="62" spans="1:4" x14ac:dyDescent="0.35">
      <c r="A62" s="2">
        <v>1646606981001</v>
      </c>
      <c r="B62" s="4" t="str">
        <f t="shared" si="0"/>
        <v>22:49:41.1</v>
      </c>
      <c r="C62" s="1">
        <v>103.00093683703101</v>
      </c>
      <c r="D62" s="1">
        <v>101.722519973228</v>
      </c>
    </row>
    <row r="63" spans="1:4" x14ac:dyDescent="0.35">
      <c r="A63" s="2">
        <v>1646606981021</v>
      </c>
      <c r="B63" s="4" t="str">
        <f t="shared" si="0"/>
        <v>22:49:41.21</v>
      </c>
      <c r="C63" s="1">
        <v>103.157142112995</v>
      </c>
      <c r="D63" s="1">
        <v>101.549872036637</v>
      </c>
    </row>
    <row r="64" spans="1:4" x14ac:dyDescent="0.35">
      <c r="A64" s="2">
        <v>1646606981041</v>
      </c>
      <c r="B64" s="4" t="str">
        <f t="shared" si="0"/>
        <v>22:49:41.41</v>
      </c>
      <c r="C64" s="1">
        <v>102.931055529364</v>
      </c>
      <c r="D64" s="1">
        <v>101.788290615739</v>
      </c>
    </row>
    <row r="65" spans="1:4" x14ac:dyDescent="0.35">
      <c r="A65" s="2">
        <v>1646606981061</v>
      </c>
      <c r="B65" s="4" t="str">
        <f t="shared" si="0"/>
        <v>22:49:41.61</v>
      </c>
      <c r="C65" s="1">
        <v>103.13658878721</v>
      </c>
      <c r="D65" s="1">
        <v>101.722519973228</v>
      </c>
    </row>
    <row r="66" spans="1:4" x14ac:dyDescent="0.35">
      <c r="A66" s="2">
        <v>1646606981081</v>
      </c>
      <c r="B66" s="4" t="str">
        <f t="shared" ref="B66:B129" si="1">CONCATENATE(TEXT(INT(A66/1000)/86400,"hh:mm:ss"),".",A66-(INT(A66/1000)*1000))</f>
        <v>22:49:41.81</v>
      </c>
      <c r="C66" s="1">
        <v>103.070818144699</v>
      </c>
      <c r="D66" s="1">
        <v>101.590978688207</v>
      </c>
    </row>
    <row r="67" spans="1:4" x14ac:dyDescent="0.35">
      <c r="A67" s="2">
        <v>1646606981101</v>
      </c>
      <c r="B67" s="4" t="str">
        <f t="shared" si="1"/>
        <v>22:49:41.101</v>
      </c>
      <c r="C67" s="1">
        <v>102.87761688232401</v>
      </c>
      <c r="D67" s="1">
        <v>101.96504921748701</v>
      </c>
    </row>
    <row r="68" spans="1:4" x14ac:dyDescent="0.35">
      <c r="A68" s="2">
        <v>1646606981121</v>
      </c>
      <c r="B68" s="4" t="str">
        <f t="shared" si="1"/>
        <v>22:49:41.121</v>
      </c>
      <c r="C68" s="1">
        <v>103.03382215828699</v>
      </c>
      <c r="D68" s="1">
        <v>101.619753344305</v>
      </c>
    </row>
    <row r="69" spans="1:4" x14ac:dyDescent="0.35">
      <c r="A69" s="2">
        <v>1646606981141</v>
      </c>
      <c r="B69" s="4" t="str">
        <f t="shared" si="1"/>
        <v>22:49:41.141</v>
      </c>
      <c r="C69" s="1">
        <v>102.94749818999099</v>
      </c>
      <c r="D69" s="1">
        <v>101.825286602151</v>
      </c>
    </row>
    <row r="70" spans="1:4" x14ac:dyDescent="0.35">
      <c r="A70" s="2">
        <v>1646606981162</v>
      </c>
      <c r="B70" s="4" t="str">
        <f t="shared" si="1"/>
        <v>22:49:41.162</v>
      </c>
      <c r="C70" s="1">
        <v>103.22291275550501</v>
      </c>
      <c r="D70" s="1">
        <v>101.619753344305</v>
      </c>
    </row>
    <row r="71" spans="1:4" x14ac:dyDescent="0.35">
      <c r="A71" s="2">
        <v>1646606981182</v>
      </c>
      <c r="B71" s="4" t="str">
        <f t="shared" si="1"/>
        <v>22:49:41.182</v>
      </c>
      <c r="C71" s="1">
        <v>103.120146126582</v>
      </c>
      <c r="D71" s="1">
        <v>101.796511946053</v>
      </c>
    </row>
    <row r="72" spans="1:4" x14ac:dyDescent="0.35">
      <c r="A72" s="2">
        <v>1646606981203</v>
      </c>
      <c r="B72" s="4" t="str">
        <f t="shared" si="1"/>
        <v>22:49:41.203</v>
      </c>
      <c r="C72" s="1">
        <v>103.08315014017001</v>
      </c>
      <c r="D72" s="1">
        <v>101.582757357893</v>
      </c>
    </row>
    <row r="73" spans="1:4" x14ac:dyDescent="0.35">
      <c r="A73" s="2">
        <v>1646606981223</v>
      </c>
      <c r="B73" s="4" t="str">
        <f t="shared" si="1"/>
        <v>22:49:41.223</v>
      </c>
      <c r="C73" s="1">
        <v>103.153031447838</v>
      </c>
      <c r="D73" s="1">
        <v>101.607421348834</v>
      </c>
    </row>
    <row r="74" spans="1:4" x14ac:dyDescent="0.35">
      <c r="A74" s="2">
        <v>1646606981243</v>
      </c>
      <c r="B74" s="4" t="str">
        <f t="shared" si="1"/>
        <v>22:49:41.243</v>
      </c>
      <c r="C74" s="1">
        <v>102.894059542951</v>
      </c>
      <c r="D74" s="1">
        <v>101.582757357893</v>
      </c>
    </row>
    <row r="75" spans="1:4" x14ac:dyDescent="0.35">
      <c r="A75" s="2">
        <v>1646606981264</v>
      </c>
      <c r="B75" s="4" t="str">
        <f t="shared" si="1"/>
        <v>22:49:41.264</v>
      </c>
      <c r="C75" s="1">
        <v>102.926944864207</v>
      </c>
      <c r="D75" s="1">
        <v>101.652638665561</v>
      </c>
    </row>
    <row r="76" spans="1:4" x14ac:dyDescent="0.35">
      <c r="A76" s="2">
        <v>1646606981284</v>
      </c>
      <c r="B76" s="4" t="str">
        <f t="shared" si="1"/>
        <v>22:49:41.284</v>
      </c>
      <c r="C76" s="1">
        <v>103.037932823444</v>
      </c>
      <c r="D76" s="1">
        <v>101.738962633856</v>
      </c>
    </row>
    <row r="77" spans="1:4" x14ac:dyDescent="0.35">
      <c r="A77" s="2">
        <v>1646606981305</v>
      </c>
      <c r="B77" s="4" t="str">
        <f t="shared" si="1"/>
        <v>22:49:41.305</v>
      </c>
      <c r="C77" s="1">
        <v>102.894059542951</v>
      </c>
      <c r="D77" s="1">
        <v>101.75540529448401</v>
      </c>
    </row>
    <row r="78" spans="1:4" x14ac:dyDescent="0.35">
      <c r="A78" s="2">
        <v>1646606981325</v>
      </c>
      <c r="B78" s="4" t="str">
        <f t="shared" si="1"/>
        <v>22:49:41.325</v>
      </c>
      <c r="C78" s="1">
        <v>103.185916769093</v>
      </c>
      <c r="D78" s="1">
        <v>101.570425362422</v>
      </c>
    </row>
    <row r="79" spans="1:4" x14ac:dyDescent="0.35">
      <c r="A79" s="2">
        <v>1646606981346</v>
      </c>
      <c r="B79" s="4" t="str">
        <f t="shared" si="1"/>
        <v>22:49:41.346</v>
      </c>
      <c r="C79" s="1">
        <v>103.10370346595499</v>
      </c>
      <c r="D79" s="1">
        <v>101.636196004933</v>
      </c>
    </row>
    <row r="80" spans="1:4" x14ac:dyDescent="0.35">
      <c r="A80" s="2">
        <v>1646606981366</v>
      </c>
      <c r="B80" s="4" t="str">
        <f t="shared" si="1"/>
        <v>22:49:41.366</v>
      </c>
      <c r="C80" s="1">
        <v>102.926944864207</v>
      </c>
      <c r="D80" s="1">
        <v>101.841729262779</v>
      </c>
    </row>
    <row r="81" spans="1:4" x14ac:dyDescent="0.35">
      <c r="A81" s="2">
        <v>1646606981386</v>
      </c>
      <c r="B81" s="4" t="str">
        <f t="shared" si="1"/>
        <v>22:49:41.386</v>
      </c>
      <c r="C81" s="1">
        <v>103.23935541613299</v>
      </c>
      <c r="D81" s="1">
        <v>101.944495891702</v>
      </c>
    </row>
    <row r="82" spans="1:4" x14ac:dyDescent="0.35">
      <c r="A82" s="2">
        <v>1646606981406</v>
      </c>
      <c r="B82" s="4" t="str">
        <f t="shared" si="1"/>
        <v>22:49:41.406</v>
      </c>
      <c r="C82" s="1">
        <v>102.963940850619</v>
      </c>
      <c r="D82" s="1">
        <v>101.738962633856</v>
      </c>
    </row>
    <row r="83" spans="1:4" x14ac:dyDescent="0.35">
      <c r="A83" s="2">
        <v>1646606981426</v>
      </c>
      <c r="B83" s="4" t="str">
        <f t="shared" si="1"/>
        <v>22:49:41.426</v>
      </c>
      <c r="C83" s="1">
        <v>103.09959280079801</v>
      </c>
      <c r="D83" s="1">
        <v>101.96093855233001</v>
      </c>
    </row>
    <row r="84" spans="1:4" x14ac:dyDescent="0.35">
      <c r="A84" s="2">
        <v>1646606981447</v>
      </c>
      <c r="B84" s="4" t="str">
        <f t="shared" si="1"/>
        <v>22:49:41.447</v>
      </c>
      <c r="C84" s="1">
        <v>103.13658878721</v>
      </c>
      <c r="D84" s="1">
        <v>101.771847955111</v>
      </c>
    </row>
    <row r="85" spans="1:4" x14ac:dyDescent="0.35">
      <c r="A85" s="2">
        <v>1646606981467</v>
      </c>
      <c r="B85" s="4" t="str">
        <f t="shared" si="1"/>
        <v>22:49:41.467</v>
      </c>
      <c r="C85" s="1">
        <v>103.120146126582</v>
      </c>
      <c r="D85" s="1">
        <v>101.792401280896</v>
      </c>
    </row>
    <row r="86" spans="1:4" x14ac:dyDescent="0.35">
      <c r="A86" s="2">
        <v>1646606981487</v>
      </c>
      <c r="B86" s="4" t="str">
        <f t="shared" si="1"/>
        <v>22:49:41.487</v>
      </c>
      <c r="C86" s="1">
        <v>102.931055529364</v>
      </c>
      <c r="D86" s="1">
        <v>101.738962633856</v>
      </c>
    </row>
    <row r="87" spans="1:4" x14ac:dyDescent="0.35">
      <c r="A87" s="2">
        <v>1646606981508</v>
      </c>
      <c r="B87" s="4" t="str">
        <f t="shared" si="1"/>
        <v>22:49:41.508</v>
      </c>
      <c r="C87" s="1">
        <v>102.980383511247</v>
      </c>
      <c r="D87" s="1">
        <v>101.652638665561</v>
      </c>
    </row>
    <row r="88" spans="1:4" x14ac:dyDescent="0.35">
      <c r="A88" s="2">
        <v>1646606981528</v>
      </c>
      <c r="B88" s="4" t="str">
        <f t="shared" si="1"/>
        <v>22:49:41.528</v>
      </c>
      <c r="C88" s="1">
        <v>102.926944864207</v>
      </c>
      <c r="D88" s="1">
        <v>101.722519973228</v>
      </c>
    </row>
    <row r="89" spans="1:4" x14ac:dyDescent="0.35">
      <c r="A89" s="2">
        <v>1646606981549</v>
      </c>
      <c r="B89" s="4" t="str">
        <f t="shared" si="1"/>
        <v>22:49:41.549</v>
      </c>
      <c r="C89" s="1">
        <v>103.08315014017001</v>
      </c>
      <c r="D89" s="1">
        <v>101.68963465197299</v>
      </c>
    </row>
    <row r="90" spans="1:4" x14ac:dyDescent="0.35">
      <c r="A90" s="2">
        <v>1646606981569</v>
      </c>
      <c r="B90" s="4" t="str">
        <f t="shared" si="1"/>
        <v>22:49:41.569</v>
      </c>
      <c r="C90" s="1">
        <v>103.02971149312999</v>
      </c>
      <c r="D90" s="1">
        <v>101.862282588564</v>
      </c>
    </row>
    <row r="91" spans="1:4" x14ac:dyDescent="0.35">
      <c r="A91" s="2">
        <v>1646606981590</v>
      </c>
      <c r="B91" s="4" t="str">
        <f t="shared" si="1"/>
        <v>22:49:41.590</v>
      </c>
      <c r="C91" s="1">
        <v>102.94749818999099</v>
      </c>
      <c r="D91" s="1">
        <v>101.808843941524</v>
      </c>
    </row>
    <row r="92" spans="1:4" x14ac:dyDescent="0.35">
      <c r="A92" s="2">
        <v>1646606981610</v>
      </c>
      <c r="B92" s="4" t="str">
        <f t="shared" si="1"/>
        <v>22:49:41.610</v>
      </c>
      <c r="C92" s="1">
        <v>103.13658878721</v>
      </c>
      <c r="D92" s="1">
        <v>101.710187977757</v>
      </c>
    </row>
    <row r="93" spans="1:4" x14ac:dyDescent="0.35">
      <c r="A93" s="2">
        <v>1646606981631</v>
      </c>
      <c r="B93" s="4" t="str">
        <f t="shared" si="1"/>
        <v>22:49:41.631</v>
      </c>
      <c r="C93" s="1">
        <v>102.984494176404</v>
      </c>
      <c r="D93" s="1">
        <v>101.68963465197299</v>
      </c>
    </row>
    <row r="94" spans="1:4" x14ac:dyDescent="0.35">
      <c r="A94" s="2">
        <v>1646606981651</v>
      </c>
      <c r="B94" s="4" t="str">
        <f t="shared" si="1"/>
        <v>22:49:41.651</v>
      </c>
      <c r="C94" s="1">
        <v>102.94338752483399</v>
      </c>
      <c r="D94" s="1">
        <v>101.825286602151</v>
      </c>
    </row>
    <row r="95" spans="1:4" x14ac:dyDescent="0.35">
      <c r="A95" s="2">
        <v>1646606981672</v>
      </c>
      <c r="B95" s="4" t="str">
        <f t="shared" si="1"/>
        <v>22:49:41.672</v>
      </c>
      <c r="C95" s="1">
        <v>103.050264818915</v>
      </c>
      <c r="D95" s="1">
        <v>101.985602543271</v>
      </c>
    </row>
    <row r="96" spans="1:4" x14ac:dyDescent="0.35">
      <c r="A96" s="2">
        <v>1646606981692</v>
      </c>
      <c r="B96" s="4" t="str">
        <f t="shared" si="1"/>
        <v>22:49:41.692</v>
      </c>
      <c r="C96" s="1">
        <v>103.132478122053</v>
      </c>
      <c r="D96" s="1">
        <v>101.599200018521</v>
      </c>
    </row>
    <row r="97" spans="1:4" x14ac:dyDescent="0.35">
      <c r="A97" s="2">
        <v>1646606981712</v>
      </c>
      <c r="B97" s="4" t="str">
        <f t="shared" si="1"/>
        <v>22:49:41.712</v>
      </c>
      <c r="C97" s="1">
        <v>103.10370346595499</v>
      </c>
      <c r="D97" s="1">
        <v>101.928053231074</v>
      </c>
    </row>
    <row r="98" spans="1:4" x14ac:dyDescent="0.35">
      <c r="A98" s="2">
        <v>1646606981732</v>
      </c>
      <c r="B98" s="4" t="str">
        <f t="shared" si="1"/>
        <v>22:49:41.732</v>
      </c>
      <c r="C98" s="1">
        <v>103.173584773622</v>
      </c>
      <c r="D98" s="1">
        <v>101.944495891702</v>
      </c>
    </row>
    <row r="99" spans="1:4" x14ac:dyDescent="0.35">
      <c r="A99" s="2">
        <v>1646606981752</v>
      </c>
      <c r="B99" s="4" t="str">
        <f t="shared" si="1"/>
        <v>22:49:41.752</v>
      </c>
      <c r="C99" s="1">
        <v>103.02149016281599</v>
      </c>
      <c r="D99" s="1">
        <v>101.932163896231</v>
      </c>
    </row>
    <row r="100" spans="1:4" x14ac:dyDescent="0.35">
      <c r="A100" s="2">
        <v>1646606981773</v>
      </c>
      <c r="B100" s="4" t="str">
        <f t="shared" si="1"/>
        <v>22:49:41.773</v>
      </c>
      <c r="C100" s="1">
        <v>103.255798076761</v>
      </c>
      <c r="D100" s="1">
        <v>101.812954606681</v>
      </c>
    </row>
    <row r="101" spans="1:4" x14ac:dyDescent="0.35">
      <c r="A101" s="2">
        <v>1646606981793</v>
      </c>
      <c r="B101" s="4" t="str">
        <f t="shared" si="1"/>
        <v>22:49:41.793</v>
      </c>
      <c r="C101" s="1">
        <v>103.13658878721</v>
      </c>
      <c r="D101" s="1">
        <v>101.738962633856</v>
      </c>
    </row>
    <row r="102" spans="1:4" x14ac:dyDescent="0.35">
      <c r="A102" s="2">
        <v>1646606981814</v>
      </c>
      <c r="B102" s="4" t="str">
        <f t="shared" si="1"/>
        <v>22:49:41.814</v>
      </c>
      <c r="C102" s="1">
        <v>102.984494176404</v>
      </c>
      <c r="D102" s="1">
        <v>101.722519973228</v>
      </c>
    </row>
    <row r="103" spans="1:4" x14ac:dyDescent="0.35">
      <c r="A103" s="2">
        <v>1646606981834</v>
      </c>
      <c r="B103" s="4" t="str">
        <f t="shared" si="1"/>
        <v>22:49:41.834</v>
      </c>
      <c r="C103" s="1">
        <v>102.980383511247</v>
      </c>
      <c r="D103" s="1">
        <v>101.734851968699</v>
      </c>
    </row>
    <row r="104" spans="1:4" x14ac:dyDescent="0.35">
      <c r="A104" s="2">
        <v>1646606981854</v>
      </c>
      <c r="B104" s="4" t="str">
        <f t="shared" si="1"/>
        <v>22:49:41.854</v>
      </c>
      <c r="C104" s="1">
        <v>103.10370346595499</v>
      </c>
      <c r="D104" s="1">
        <v>101.722519973228</v>
      </c>
    </row>
    <row r="105" spans="1:4" x14ac:dyDescent="0.35">
      <c r="A105" s="2">
        <v>1646606981875</v>
      </c>
      <c r="B105" s="4" t="str">
        <f t="shared" si="1"/>
        <v>22:49:41.875</v>
      </c>
      <c r="C105" s="1">
        <v>102.931055529364</v>
      </c>
      <c r="D105" s="1">
        <v>101.570425362422</v>
      </c>
    </row>
    <row r="106" spans="1:4" x14ac:dyDescent="0.35">
      <c r="A106" s="2">
        <v>1646606981895</v>
      </c>
      <c r="B106" s="4" t="str">
        <f t="shared" si="1"/>
        <v>22:49:41.895</v>
      </c>
      <c r="C106" s="1">
        <v>102.94749818999099</v>
      </c>
      <c r="D106" s="1">
        <v>101.706077312601</v>
      </c>
    </row>
    <row r="107" spans="1:4" x14ac:dyDescent="0.35">
      <c r="A107" s="2">
        <v>1646606981917</v>
      </c>
      <c r="B107" s="4" t="str">
        <f t="shared" si="1"/>
        <v>22:49:41.917</v>
      </c>
      <c r="C107" s="1">
        <v>102.931055529364</v>
      </c>
      <c r="D107" s="1">
        <v>101.722519973228</v>
      </c>
    </row>
    <row r="108" spans="1:4" x14ac:dyDescent="0.35">
      <c r="A108" s="2">
        <v>1646606981937</v>
      </c>
      <c r="B108" s="4" t="str">
        <f t="shared" si="1"/>
        <v>22:49:41.937</v>
      </c>
      <c r="C108" s="1">
        <v>103.120146126582</v>
      </c>
      <c r="D108" s="1">
        <v>101.825286602151</v>
      </c>
    </row>
    <row r="109" spans="1:4" x14ac:dyDescent="0.35">
      <c r="A109" s="2">
        <v>1646606981957</v>
      </c>
      <c r="B109" s="4" t="str">
        <f t="shared" si="1"/>
        <v>22:49:41.957</v>
      </c>
      <c r="C109" s="1">
        <v>102.931055529364</v>
      </c>
      <c r="D109" s="1">
        <v>100.82639496901901</v>
      </c>
    </row>
    <row r="110" spans="1:4" x14ac:dyDescent="0.35">
      <c r="A110" s="2">
        <v>1646606981977</v>
      </c>
      <c r="B110" s="4" t="str">
        <f t="shared" si="1"/>
        <v>22:49:41.977</v>
      </c>
      <c r="C110" s="1">
        <v>103.210580760035</v>
      </c>
      <c r="D110" s="1">
        <v>101.68963465197299</v>
      </c>
    </row>
    <row r="111" spans="1:4" x14ac:dyDescent="0.35">
      <c r="A111" s="2">
        <v>1646606981997</v>
      </c>
      <c r="B111" s="4" t="str">
        <f t="shared" si="1"/>
        <v>22:49:41.997</v>
      </c>
      <c r="C111" s="1">
        <v>103.09959280079801</v>
      </c>
      <c r="D111" s="1">
        <v>101.841729262779</v>
      </c>
    </row>
    <row r="112" spans="1:4" x14ac:dyDescent="0.35">
      <c r="A112" s="2">
        <v>1646606982018</v>
      </c>
      <c r="B112" s="4" t="str">
        <f t="shared" si="1"/>
        <v>22:49:42.18</v>
      </c>
      <c r="C112" s="1">
        <v>103.02971149312999</v>
      </c>
      <c r="D112" s="1">
        <v>101.706077312601</v>
      </c>
    </row>
    <row r="113" spans="1:4" x14ac:dyDescent="0.35">
      <c r="A113" s="2">
        <v>1646606982038</v>
      </c>
      <c r="B113" s="4" t="str">
        <f t="shared" si="1"/>
        <v>22:49:42.38</v>
      </c>
      <c r="C113" s="1">
        <v>103.066707479542</v>
      </c>
      <c r="D113" s="1">
        <v>101.862282588564</v>
      </c>
    </row>
    <row r="114" spans="1:4" x14ac:dyDescent="0.35">
      <c r="A114" s="2">
        <v>1646606982059</v>
      </c>
      <c r="B114" s="4" t="str">
        <f t="shared" si="1"/>
        <v>22:49:42.59</v>
      </c>
      <c r="C114" s="1">
        <v>103.29279406317301</v>
      </c>
      <c r="D114" s="1">
        <v>101.825286602151</v>
      </c>
    </row>
    <row r="115" spans="1:4" x14ac:dyDescent="0.35">
      <c r="A115" s="2">
        <v>1646606982079</v>
      </c>
      <c r="B115" s="4" t="str">
        <f t="shared" si="1"/>
        <v>22:49:42.79</v>
      </c>
      <c r="C115" s="1">
        <v>103.08315014017001</v>
      </c>
      <c r="D115" s="1">
        <v>101.65674933071701</v>
      </c>
    </row>
    <row r="116" spans="1:4" x14ac:dyDescent="0.35">
      <c r="A116" s="2">
        <v>1646606982100</v>
      </c>
      <c r="B116" s="4" t="str">
        <f t="shared" si="1"/>
        <v>22:49:42.100</v>
      </c>
      <c r="C116" s="1">
        <v>103.050264818915</v>
      </c>
      <c r="D116" s="1">
        <v>101.858171923407</v>
      </c>
    </row>
    <row r="117" spans="1:4" x14ac:dyDescent="0.35">
      <c r="A117" s="2">
        <v>1646606982120</v>
      </c>
      <c r="B117" s="4" t="str">
        <f t="shared" si="1"/>
        <v>22:49:42.120</v>
      </c>
      <c r="C117" s="1">
        <v>102.996826171875</v>
      </c>
      <c r="D117" s="1">
        <v>101.636196004933</v>
      </c>
    </row>
    <row r="118" spans="1:4" x14ac:dyDescent="0.35">
      <c r="A118" s="2">
        <v>1646606982140</v>
      </c>
      <c r="B118" s="4" t="str">
        <f t="shared" si="1"/>
        <v>22:49:42.140</v>
      </c>
      <c r="C118" s="1">
        <v>103.066707479542</v>
      </c>
      <c r="D118" s="1">
        <v>101.738962633856</v>
      </c>
    </row>
    <row r="119" spans="1:4" x14ac:dyDescent="0.35">
      <c r="A119" s="2">
        <v>1646606982161</v>
      </c>
      <c r="B119" s="4" t="str">
        <f t="shared" si="1"/>
        <v>22:49:42.161</v>
      </c>
      <c r="C119" s="1">
        <v>103.10370346595499</v>
      </c>
      <c r="D119" s="1">
        <v>101.701966647444</v>
      </c>
    </row>
    <row r="120" spans="1:4" x14ac:dyDescent="0.35">
      <c r="A120" s="2">
        <v>1646606982181</v>
      </c>
      <c r="B120" s="4" t="str">
        <f t="shared" si="1"/>
        <v>22:49:42.181</v>
      </c>
      <c r="C120" s="1">
        <v>103.10370346595499</v>
      </c>
      <c r="D120" s="1">
        <v>101.74307329901301</v>
      </c>
    </row>
    <row r="121" spans="1:4" x14ac:dyDescent="0.35">
      <c r="A121" s="2">
        <v>1646606982201</v>
      </c>
      <c r="B121" s="4" t="str">
        <f t="shared" si="1"/>
        <v>22:49:42.201</v>
      </c>
      <c r="C121" s="1">
        <v>103.120146126582</v>
      </c>
      <c r="D121" s="1">
        <v>101.775958620268</v>
      </c>
    </row>
    <row r="122" spans="1:4" x14ac:dyDescent="0.35">
      <c r="A122" s="2">
        <v>1646606982221</v>
      </c>
      <c r="B122" s="4" t="str">
        <f t="shared" si="1"/>
        <v>22:49:42.221</v>
      </c>
      <c r="C122" s="1">
        <v>103.01737949765899</v>
      </c>
      <c r="D122" s="1">
        <v>101.788290615739</v>
      </c>
    </row>
    <row r="123" spans="1:4" x14ac:dyDescent="0.35">
      <c r="A123" s="2">
        <v>1646606982241</v>
      </c>
      <c r="B123" s="4" t="str">
        <f t="shared" si="1"/>
        <v>22:49:42.241</v>
      </c>
      <c r="C123" s="1">
        <v>102.861174221696</v>
      </c>
      <c r="D123" s="1">
        <v>101.858171923407</v>
      </c>
    </row>
    <row r="124" spans="1:4" x14ac:dyDescent="0.35">
      <c r="A124" s="2">
        <v>1646606982261</v>
      </c>
      <c r="B124" s="4" t="str">
        <f t="shared" si="1"/>
        <v>22:49:42.261</v>
      </c>
      <c r="C124" s="1">
        <v>103.09959280079801</v>
      </c>
      <c r="D124" s="1">
        <v>101.788290615739</v>
      </c>
    </row>
    <row r="125" spans="1:4" x14ac:dyDescent="0.35">
      <c r="A125" s="2">
        <v>1646606982282</v>
      </c>
      <c r="B125" s="4" t="str">
        <f t="shared" si="1"/>
        <v>22:49:42.282</v>
      </c>
      <c r="C125" s="1">
        <v>103.21880209034801</v>
      </c>
      <c r="D125" s="1">
        <v>101.87872524919101</v>
      </c>
    </row>
    <row r="126" spans="1:4" x14ac:dyDescent="0.35">
      <c r="A126" s="2">
        <v>1646606982302</v>
      </c>
      <c r="B126" s="4" t="str">
        <f t="shared" si="1"/>
        <v>22:49:42.302</v>
      </c>
      <c r="C126" s="1">
        <v>103.157142112995</v>
      </c>
      <c r="D126" s="1">
        <v>101.738962633856</v>
      </c>
    </row>
    <row r="127" spans="1:4" x14ac:dyDescent="0.35">
      <c r="A127" s="2">
        <v>1646606982323</v>
      </c>
      <c r="B127" s="4" t="str">
        <f t="shared" si="1"/>
        <v>22:49:42.323</v>
      </c>
      <c r="C127" s="1">
        <v>103.23935541613299</v>
      </c>
      <c r="D127" s="1">
        <v>101.87461458403401</v>
      </c>
    </row>
    <row r="128" spans="1:4" x14ac:dyDescent="0.35">
      <c r="A128" s="2">
        <v>1646606982343</v>
      </c>
      <c r="B128" s="4" t="str">
        <f t="shared" si="1"/>
        <v>22:49:42.343</v>
      </c>
      <c r="C128" s="1">
        <v>103.03382215828699</v>
      </c>
      <c r="D128" s="1">
        <v>101.792401280896</v>
      </c>
    </row>
    <row r="129" spans="1:4" x14ac:dyDescent="0.35">
      <c r="A129" s="2">
        <v>1646606982364</v>
      </c>
      <c r="B129" s="4" t="str">
        <f t="shared" si="1"/>
        <v>22:49:42.364</v>
      </c>
      <c r="C129" s="1">
        <v>103.03382215828699</v>
      </c>
      <c r="D129" s="1">
        <v>101.841729262779</v>
      </c>
    </row>
    <row r="130" spans="1:4" x14ac:dyDescent="0.35">
      <c r="A130" s="2">
        <v>1646606982384</v>
      </c>
      <c r="B130" s="4" t="str">
        <f t="shared" ref="B130:B193" si="2">CONCATENATE(TEXT(INT(A130/1000)/86400,"hh:mm:ss"),".",A130-(INT(A130/1000)*1000))</f>
        <v>22:49:42.384</v>
      </c>
      <c r="C130" s="1">
        <v>102.87350621716701</v>
      </c>
      <c r="D130" s="1">
        <v>101.68552398681599</v>
      </c>
    </row>
    <row r="131" spans="1:4" x14ac:dyDescent="0.35">
      <c r="A131" s="2">
        <v>1646606982404</v>
      </c>
      <c r="B131" s="4" t="str">
        <f t="shared" si="2"/>
        <v>22:49:42.404</v>
      </c>
      <c r="C131" s="1">
        <v>102.968051515776</v>
      </c>
      <c r="D131" s="1">
        <v>101.89516790981899</v>
      </c>
    </row>
    <row r="132" spans="1:4" x14ac:dyDescent="0.35">
      <c r="A132" s="2">
        <v>1646606982424</v>
      </c>
      <c r="B132" s="4" t="str">
        <f t="shared" si="2"/>
        <v>22:49:42.424</v>
      </c>
      <c r="C132" s="1">
        <v>102.931055529364</v>
      </c>
      <c r="D132" s="1">
        <v>101.75540529448401</v>
      </c>
    </row>
    <row r="133" spans="1:4" x14ac:dyDescent="0.35">
      <c r="A133" s="2">
        <v>1646606982444</v>
      </c>
      <c r="B133" s="4" t="str">
        <f t="shared" si="2"/>
        <v>22:49:42.444</v>
      </c>
      <c r="C133" s="1">
        <v>103.03382215828699</v>
      </c>
      <c r="D133" s="1">
        <v>101.981491878114</v>
      </c>
    </row>
    <row r="134" spans="1:4" x14ac:dyDescent="0.35">
      <c r="A134" s="2">
        <v>1646606982465</v>
      </c>
      <c r="B134" s="4" t="str">
        <f t="shared" si="2"/>
        <v>22:49:42.465</v>
      </c>
      <c r="C134" s="1">
        <v>103.00093683703101</v>
      </c>
      <c r="D134" s="1">
        <v>101.566314697265</v>
      </c>
    </row>
    <row r="135" spans="1:4" x14ac:dyDescent="0.35">
      <c r="A135" s="2">
        <v>1646606982485</v>
      </c>
      <c r="B135" s="4" t="str">
        <f t="shared" si="2"/>
        <v>22:49:42.485</v>
      </c>
      <c r="C135" s="1">
        <v>102.894059542951</v>
      </c>
      <c r="D135" s="1">
        <v>101.706077312601</v>
      </c>
    </row>
    <row r="136" spans="1:4" x14ac:dyDescent="0.35">
      <c r="A136" s="2">
        <v>1646606982505</v>
      </c>
      <c r="B136" s="4" t="str">
        <f t="shared" si="2"/>
        <v>22:49:42.505</v>
      </c>
      <c r="C136" s="1">
        <v>103.08726080532701</v>
      </c>
      <c r="D136" s="1">
        <v>101.652638665561</v>
      </c>
    </row>
    <row r="137" spans="1:4" x14ac:dyDescent="0.35">
      <c r="A137" s="2">
        <v>1646606982526</v>
      </c>
      <c r="B137" s="4" t="str">
        <f t="shared" si="2"/>
        <v>22:49:42.526</v>
      </c>
      <c r="C137" s="1">
        <v>103.259908741918</v>
      </c>
      <c r="D137" s="1">
        <v>101.636196004933</v>
      </c>
    </row>
    <row r="138" spans="1:4" x14ac:dyDescent="0.35">
      <c r="A138" s="2">
        <v>1646606982546</v>
      </c>
      <c r="B138" s="4" t="str">
        <f t="shared" si="2"/>
        <v>22:49:42.546</v>
      </c>
      <c r="C138" s="1">
        <v>102.97627284609</v>
      </c>
      <c r="D138" s="1">
        <v>101.701966647444</v>
      </c>
    </row>
    <row r="139" spans="1:4" x14ac:dyDescent="0.35">
      <c r="A139" s="2">
        <v>1646606982567</v>
      </c>
      <c r="B139" s="4" t="str">
        <f t="shared" si="2"/>
        <v>22:49:42.567</v>
      </c>
      <c r="C139" s="1">
        <v>103.173584773622</v>
      </c>
      <c r="D139" s="1">
        <v>101.75951595964101</v>
      </c>
    </row>
    <row r="140" spans="1:4" x14ac:dyDescent="0.35">
      <c r="A140" s="2">
        <v>1646606982587</v>
      </c>
      <c r="B140" s="4" t="str">
        <f t="shared" si="2"/>
        <v>22:49:42.587</v>
      </c>
      <c r="C140" s="1">
        <v>103.13658878721</v>
      </c>
      <c r="D140" s="1">
        <v>101.75951595964101</v>
      </c>
    </row>
    <row r="141" spans="1:4" x14ac:dyDescent="0.35">
      <c r="A141" s="2">
        <v>1646606982608</v>
      </c>
      <c r="B141" s="4" t="str">
        <f t="shared" si="2"/>
        <v>22:49:42.608</v>
      </c>
      <c r="C141" s="1">
        <v>103.120146126582</v>
      </c>
      <c r="D141" s="1">
        <v>101.74307329901301</v>
      </c>
    </row>
    <row r="142" spans="1:4" x14ac:dyDescent="0.35">
      <c r="A142" s="2">
        <v>1646606982628</v>
      </c>
      <c r="B142" s="4" t="str">
        <f t="shared" si="2"/>
        <v>22:49:42.628</v>
      </c>
      <c r="C142" s="1">
        <v>103.202359429721</v>
      </c>
      <c r="D142" s="1">
        <v>101.775958620268</v>
      </c>
    </row>
    <row r="143" spans="1:4" x14ac:dyDescent="0.35">
      <c r="A143" s="2">
        <v>1646606982649</v>
      </c>
      <c r="B143" s="4" t="str">
        <f t="shared" si="2"/>
        <v>22:49:42.649</v>
      </c>
      <c r="C143" s="1">
        <v>103.169474108465</v>
      </c>
      <c r="D143" s="1">
        <v>101.553982701794</v>
      </c>
    </row>
    <row r="144" spans="1:4" x14ac:dyDescent="0.35">
      <c r="A144" s="2">
        <v>1646606982669</v>
      </c>
      <c r="B144" s="4" t="str">
        <f t="shared" si="2"/>
        <v>22:49:42.669</v>
      </c>
      <c r="C144" s="1">
        <v>103.050264818915</v>
      </c>
      <c r="D144" s="1">
        <v>101.710187977757</v>
      </c>
    </row>
    <row r="145" spans="1:4" x14ac:dyDescent="0.35">
      <c r="A145" s="2">
        <v>1646606982689</v>
      </c>
      <c r="B145" s="4" t="str">
        <f t="shared" si="2"/>
        <v>22:49:42.689</v>
      </c>
      <c r="C145" s="1">
        <v>103.120146126582</v>
      </c>
      <c r="D145" s="1">
        <v>101.792401280896</v>
      </c>
    </row>
    <row r="146" spans="1:4" x14ac:dyDescent="0.35">
      <c r="A146" s="2">
        <v>1646606982710</v>
      </c>
      <c r="B146" s="4" t="str">
        <f t="shared" si="2"/>
        <v>22:49:42.710</v>
      </c>
      <c r="C146" s="1">
        <v>102.97627284609</v>
      </c>
      <c r="D146" s="1">
        <v>101.599200018521</v>
      </c>
    </row>
    <row r="147" spans="1:4" x14ac:dyDescent="0.35">
      <c r="A147" s="2">
        <v>1646606982730</v>
      </c>
      <c r="B147" s="4" t="str">
        <f t="shared" si="2"/>
        <v>22:49:42.730</v>
      </c>
      <c r="C147" s="1">
        <v>102.963940850619</v>
      </c>
      <c r="D147" s="1">
        <v>101.710187977757</v>
      </c>
    </row>
    <row r="148" spans="1:4" x14ac:dyDescent="0.35">
      <c r="A148" s="2">
        <v>1646606982751</v>
      </c>
      <c r="B148" s="4" t="str">
        <f t="shared" si="2"/>
        <v>22:49:42.751</v>
      </c>
      <c r="C148" s="1">
        <v>103.24346608128999</v>
      </c>
      <c r="D148" s="1">
        <v>101.570425362422</v>
      </c>
    </row>
    <row r="149" spans="1:4" x14ac:dyDescent="0.35">
      <c r="A149" s="2">
        <v>1646606982771</v>
      </c>
      <c r="B149" s="4" t="str">
        <f t="shared" si="2"/>
        <v>22:49:42.771</v>
      </c>
      <c r="C149" s="1">
        <v>103.843623194201</v>
      </c>
      <c r="D149" s="1">
        <v>101.87461458403401</v>
      </c>
    </row>
    <row r="150" spans="1:4" x14ac:dyDescent="0.35">
      <c r="A150" s="2">
        <v>1646606982791</v>
      </c>
      <c r="B150" s="4" t="str">
        <f t="shared" si="2"/>
        <v>22:49:42.791</v>
      </c>
      <c r="C150" s="1">
        <v>103.01737949765899</v>
      </c>
      <c r="D150" s="1">
        <v>101.722519973228</v>
      </c>
    </row>
    <row r="151" spans="1:4" x14ac:dyDescent="0.35">
      <c r="A151" s="2">
        <v>1646606982812</v>
      </c>
      <c r="B151" s="4" t="str">
        <f t="shared" si="2"/>
        <v>22:49:42.812</v>
      </c>
      <c r="C151" s="1">
        <v>103.120146126582</v>
      </c>
      <c r="D151" s="1">
        <v>101.862282588564</v>
      </c>
    </row>
    <row r="152" spans="1:4" x14ac:dyDescent="0.35">
      <c r="A152" s="2">
        <v>1646606982832</v>
      </c>
      <c r="B152" s="4" t="str">
        <f t="shared" si="2"/>
        <v>22:49:42.832</v>
      </c>
      <c r="C152" s="1">
        <v>103.22291275550501</v>
      </c>
      <c r="D152" s="1">
        <v>101.808843941524</v>
      </c>
    </row>
    <row r="153" spans="1:4" x14ac:dyDescent="0.35">
      <c r="A153" s="2">
        <v>1646606982852</v>
      </c>
      <c r="B153" s="4" t="str">
        <f t="shared" si="2"/>
        <v>22:49:42.852</v>
      </c>
      <c r="C153" s="1">
        <v>103.325679384428</v>
      </c>
      <c r="D153" s="1">
        <v>101.67319199134501</v>
      </c>
    </row>
    <row r="154" spans="1:4" x14ac:dyDescent="0.35">
      <c r="A154" s="2">
        <v>1646606982873</v>
      </c>
      <c r="B154" s="4" t="str">
        <f t="shared" si="2"/>
        <v>22:49:42.873</v>
      </c>
      <c r="C154" s="1">
        <v>102.931055529364</v>
      </c>
      <c r="D154" s="1">
        <v>101.60331068367699</v>
      </c>
    </row>
    <row r="155" spans="1:4" x14ac:dyDescent="0.35">
      <c r="A155" s="2">
        <v>1646606982893</v>
      </c>
      <c r="B155" s="4" t="str">
        <f t="shared" si="2"/>
        <v>22:49:42.893</v>
      </c>
      <c r="C155" s="1">
        <v>103.132478122053</v>
      </c>
      <c r="D155" s="1">
        <v>101.738962633856</v>
      </c>
    </row>
    <row r="156" spans="1:4" x14ac:dyDescent="0.35">
      <c r="A156" s="2">
        <v>1646606982914</v>
      </c>
      <c r="B156" s="4" t="str">
        <f t="shared" si="2"/>
        <v>22:49:42.914</v>
      </c>
      <c r="C156" s="1">
        <v>103.120146126582</v>
      </c>
      <c r="D156" s="1">
        <v>101.75951595964101</v>
      </c>
    </row>
    <row r="157" spans="1:4" x14ac:dyDescent="0.35">
      <c r="A157" s="2">
        <v>1646606982934</v>
      </c>
      <c r="B157" s="4" t="str">
        <f t="shared" si="2"/>
        <v>22:49:42.934</v>
      </c>
      <c r="C157" s="1">
        <v>103.120146126582</v>
      </c>
      <c r="D157" s="1">
        <v>101.788290615739</v>
      </c>
    </row>
    <row r="158" spans="1:4" x14ac:dyDescent="0.35">
      <c r="A158" s="2">
        <v>1646606982955</v>
      </c>
      <c r="B158" s="4" t="str">
        <f t="shared" si="2"/>
        <v>22:49:42.955</v>
      </c>
      <c r="C158" s="1">
        <v>103.202359429721</v>
      </c>
      <c r="D158" s="1">
        <v>101.738962633856</v>
      </c>
    </row>
    <row r="159" spans="1:4" x14ac:dyDescent="0.35">
      <c r="A159" s="2">
        <v>1646606982975</v>
      </c>
      <c r="B159" s="4" t="str">
        <f t="shared" si="2"/>
        <v>22:49:42.975</v>
      </c>
      <c r="C159" s="1">
        <v>102.97627284609</v>
      </c>
      <c r="D159" s="1">
        <v>101.928053231074</v>
      </c>
    </row>
    <row r="160" spans="1:4" x14ac:dyDescent="0.35">
      <c r="A160" s="2">
        <v>1646606982995</v>
      </c>
      <c r="B160" s="4" t="str">
        <f t="shared" si="2"/>
        <v>22:49:42.995</v>
      </c>
      <c r="C160" s="1">
        <v>103.09959280079801</v>
      </c>
      <c r="D160" s="1">
        <v>101.792401280896</v>
      </c>
    </row>
    <row r="161" spans="1:4" x14ac:dyDescent="0.35">
      <c r="A161" s="2">
        <v>1646606983016</v>
      </c>
      <c r="B161" s="4" t="str">
        <f t="shared" si="2"/>
        <v>22:49:43.16</v>
      </c>
      <c r="C161" s="1">
        <v>103.13658878721</v>
      </c>
      <c r="D161" s="1">
        <v>101.53754004116701</v>
      </c>
    </row>
    <row r="162" spans="1:4" x14ac:dyDescent="0.35">
      <c r="A162" s="2">
        <v>1646606983036</v>
      </c>
      <c r="B162" s="4" t="str">
        <f t="shared" si="2"/>
        <v>22:49:43.36</v>
      </c>
      <c r="C162" s="1">
        <v>103.066707479542</v>
      </c>
      <c r="D162" s="1">
        <v>101.812954606681</v>
      </c>
    </row>
    <row r="163" spans="1:4" x14ac:dyDescent="0.35">
      <c r="A163" s="2">
        <v>1646606983056</v>
      </c>
      <c r="B163" s="4" t="str">
        <f t="shared" si="2"/>
        <v>22:49:43.56</v>
      </c>
      <c r="C163" s="1">
        <v>103.153031447838</v>
      </c>
      <c r="D163" s="1">
        <v>101.90749990529</v>
      </c>
    </row>
    <row r="164" spans="1:4" x14ac:dyDescent="0.35">
      <c r="A164" s="2">
        <v>1646606983077</v>
      </c>
      <c r="B164" s="4" t="str">
        <f t="shared" si="2"/>
        <v>22:49:43.77</v>
      </c>
      <c r="C164" s="1">
        <v>103.153031447838</v>
      </c>
      <c r="D164" s="1">
        <v>101.710187977757</v>
      </c>
    </row>
    <row r="165" spans="1:4" x14ac:dyDescent="0.35">
      <c r="A165" s="2">
        <v>1646606983097</v>
      </c>
      <c r="B165" s="4" t="str">
        <f t="shared" si="2"/>
        <v>22:49:43.97</v>
      </c>
      <c r="C165" s="1">
        <v>103.00093683703101</v>
      </c>
      <c r="D165" s="1">
        <v>101.701966647444</v>
      </c>
    </row>
    <row r="166" spans="1:4" x14ac:dyDescent="0.35">
      <c r="A166" s="2">
        <v>1646606983118</v>
      </c>
      <c r="B166" s="4" t="str">
        <f t="shared" si="2"/>
        <v>22:49:43.118</v>
      </c>
      <c r="C166" s="1">
        <v>103.050264818915</v>
      </c>
      <c r="D166" s="1">
        <v>101.775958620268</v>
      </c>
    </row>
    <row r="167" spans="1:4" x14ac:dyDescent="0.35">
      <c r="A167" s="2">
        <v>1646606983138</v>
      </c>
      <c r="B167" s="4" t="str">
        <f t="shared" si="2"/>
        <v>22:49:43.138</v>
      </c>
      <c r="C167" s="1">
        <v>102.984494176404</v>
      </c>
      <c r="D167" s="1">
        <v>101.862282588564</v>
      </c>
    </row>
    <row r="168" spans="1:4" x14ac:dyDescent="0.35">
      <c r="A168" s="2">
        <v>1646606983160</v>
      </c>
      <c r="B168" s="4" t="str">
        <f t="shared" si="2"/>
        <v>22:49:43.160</v>
      </c>
      <c r="C168" s="1">
        <v>102.926944864207</v>
      </c>
      <c r="D168" s="1">
        <v>101.792401280896</v>
      </c>
    </row>
    <row r="169" spans="1:4" x14ac:dyDescent="0.35">
      <c r="A169" s="2">
        <v>1646606983180</v>
      </c>
      <c r="B169" s="4" t="str">
        <f t="shared" si="2"/>
        <v>22:49:43.180</v>
      </c>
      <c r="C169" s="1">
        <v>102.980383511247</v>
      </c>
      <c r="D169" s="1">
        <v>101.87872524919101</v>
      </c>
    </row>
    <row r="170" spans="1:4" x14ac:dyDescent="0.35">
      <c r="A170" s="2">
        <v>1646606983200</v>
      </c>
      <c r="B170" s="4" t="str">
        <f t="shared" si="2"/>
        <v>22:49:43.200</v>
      </c>
      <c r="C170" s="1">
        <v>103.08315014017001</v>
      </c>
      <c r="D170" s="1">
        <v>101.553982701794</v>
      </c>
    </row>
    <row r="171" spans="1:4" x14ac:dyDescent="0.35">
      <c r="A171" s="2">
        <v>1646606983221</v>
      </c>
      <c r="B171" s="4" t="str">
        <f t="shared" si="2"/>
        <v>22:49:43.221</v>
      </c>
      <c r="C171" s="1">
        <v>102.980383511247</v>
      </c>
      <c r="D171" s="1">
        <v>101.928053231074</v>
      </c>
    </row>
    <row r="172" spans="1:4" x14ac:dyDescent="0.35">
      <c r="A172" s="2">
        <v>1646606983241</v>
      </c>
      <c r="B172" s="4" t="str">
        <f t="shared" si="2"/>
        <v>22:49:43.241</v>
      </c>
      <c r="C172" s="1">
        <v>103.09959280079801</v>
      </c>
      <c r="D172" s="1">
        <v>101.948606556859</v>
      </c>
    </row>
    <row r="173" spans="1:4" x14ac:dyDescent="0.35">
      <c r="A173" s="2">
        <v>1646606983262</v>
      </c>
      <c r="B173" s="4" t="str">
        <f t="shared" si="2"/>
        <v>22:49:43.262</v>
      </c>
      <c r="C173" s="1">
        <v>103.153031447838</v>
      </c>
      <c r="D173" s="1">
        <v>101.788290615739</v>
      </c>
    </row>
    <row r="174" spans="1:4" x14ac:dyDescent="0.35">
      <c r="A174" s="2">
        <v>1646606983282</v>
      </c>
      <c r="B174" s="4" t="str">
        <f t="shared" si="2"/>
        <v>22:49:43.282</v>
      </c>
      <c r="C174" s="1">
        <v>103.140699452367</v>
      </c>
      <c r="D174" s="1">
        <v>101.60331068367699</v>
      </c>
    </row>
    <row r="175" spans="1:4" x14ac:dyDescent="0.35">
      <c r="A175" s="2">
        <v>1646606983303</v>
      </c>
      <c r="B175" s="4" t="str">
        <f t="shared" si="2"/>
        <v>22:49:43.303</v>
      </c>
      <c r="C175" s="1">
        <v>102.857063556539</v>
      </c>
      <c r="D175" s="1">
        <v>101.89516790981899</v>
      </c>
    </row>
    <row r="176" spans="1:4" x14ac:dyDescent="0.35">
      <c r="A176" s="2">
        <v>1646606983323</v>
      </c>
      <c r="B176" s="4" t="str">
        <f t="shared" si="2"/>
        <v>22:49:43.323</v>
      </c>
      <c r="C176" s="1">
        <v>103.13658878721</v>
      </c>
      <c r="D176" s="1">
        <v>101.67319199134501</v>
      </c>
    </row>
    <row r="177" spans="1:4" x14ac:dyDescent="0.35">
      <c r="A177" s="2">
        <v>1646606983344</v>
      </c>
      <c r="B177" s="4" t="str">
        <f t="shared" si="2"/>
        <v>22:49:43.344</v>
      </c>
      <c r="C177" s="1">
        <v>103.120146126582</v>
      </c>
      <c r="D177" s="1">
        <v>101.858171923407</v>
      </c>
    </row>
    <row r="178" spans="1:4" x14ac:dyDescent="0.35">
      <c r="A178" s="2">
        <v>1646606983364</v>
      </c>
      <c r="B178" s="4" t="str">
        <f t="shared" si="2"/>
        <v>22:49:43.364</v>
      </c>
      <c r="C178" s="1">
        <v>103.22291275550501</v>
      </c>
      <c r="D178" s="1">
        <v>101.652638665561</v>
      </c>
    </row>
    <row r="179" spans="1:4" x14ac:dyDescent="0.35">
      <c r="A179" s="2">
        <v>1646606983384</v>
      </c>
      <c r="B179" s="4" t="str">
        <f t="shared" si="2"/>
        <v>22:49:43.384</v>
      </c>
      <c r="C179" s="1">
        <v>102.931055529364</v>
      </c>
      <c r="D179" s="1">
        <v>101.89927857497599</v>
      </c>
    </row>
    <row r="180" spans="1:4" x14ac:dyDescent="0.35">
      <c r="A180" s="2">
        <v>1646606983405</v>
      </c>
      <c r="B180" s="4" t="str">
        <f t="shared" si="2"/>
        <v>22:49:43.405</v>
      </c>
      <c r="C180" s="1">
        <v>102.984494176404</v>
      </c>
      <c r="D180" s="1">
        <v>101.89516790981899</v>
      </c>
    </row>
    <row r="181" spans="1:4" x14ac:dyDescent="0.35">
      <c r="A181" s="2">
        <v>1646606983425</v>
      </c>
      <c r="B181" s="4" t="str">
        <f t="shared" si="2"/>
        <v>22:49:43.425</v>
      </c>
      <c r="C181" s="1">
        <v>102.980383511247</v>
      </c>
      <c r="D181" s="1">
        <v>101.792401280896</v>
      </c>
    </row>
    <row r="182" spans="1:4" x14ac:dyDescent="0.35">
      <c r="A182" s="2">
        <v>1646606983445</v>
      </c>
      <c r="B182" s="4" t="str">
        <f t="shared" si="2"/>
        <v>22:49:43.445</v>
      </c>
      <c r="C182" s="1">
        <v>103.050264818915</v>
      </c>
      <c r="D182" s="1">
        <v>101.841729262779</v>
      </c>
    </row>
    <row r="183" spans="1:4" x14ac:dyDescent="0.35">
      <c r="A183" s="2">
        <v>1646606983465</v>
      </c>
      <c r="B183" s="4" t="str">
        <f t="shared" si="2"/>
        <v>22:49:43.465</v>
      </c>
      <c r="C183" s="1">
        <v>103.08315014017001</v>
      </c>
      <c r="D183" s="1">
        <v>101.619753344305</v>
      </c>
    </row>
    <row r="184" spans="1:4" x14ac:dyDescent="0.35">
      <c r="A184" s="2">
        <v>1646606983486</v>
      </c>
      <c r="B184" s="4" t="str">
        <f t="shared" si="2"/>
        <v>22:49:43.486</v>
      </c>
      <c r="C184" s="1">
        <v>103.120146126582</v>
      </c>
      <c r="D184" s="1">
        <v>101.60331068367699</v>
      </c>
    </row>
    <row r="185" spans="1:4" x14ac:dyDescent="0.35">
      <c r="A185" s="2">
        <v>1646606983506</v>
      </c>
      <c r="B185" s="4" t="str">
        <f t="shared" si="2"/>
        <v>22:49:43.506</v>
      </c>
      <c r="C185" s="1">
        <v>103.00093683703101</v>
      </c>
      <c r="D185" s="1">
        <v>101.825286602151</v>
      </c>
    </row>
    <row r="186" spans="1:4" x14ac:dyDescent="0.35">
      <c r="A186" s="2">
        <v>1646606983526</v>
      </c>
      <c r="B186" s="4" t="str">
        <f t="shared" si="2"/>
        <v>22:49:43.526</v>
      </c>
      <c r="C186" s="1">
        <v>103.10370346595499</v>
      </c>
      <c r="D186" s="1">
        <v>101.74307329901301</v>
      </c>
    </row>
    <row r="187" spans="1:4" x14ac:dyDescent="0.35">
      <c r="A187" s="2">
        <v>1646606983547</v>
      </c>
      <c r="B187" s="4" t="str">
        <f t="shared" si="2"/>
        <v>22:49:43.547</v>
      </c>
      <c r="C187" s="1">
        <v>103.03382215828699</v>
      </c>
      <c r="D187" s="1">
        <v>101.636196004933</v>
      </c>
    </row>
    <row r="188" spans="1:4" x14ac:dyDescent="0.35">
      <c r="A188" s="2">
        <v>1646606983567</v>
      </c>
      <c r="B188" s="4" t="str">
        <f t="shared" si="2"/>
        <v>22:49:43.567</v>
      </c>
      <c r="C188" s="1">
        <v>102.984494176404</v>
      </c>
      <c r="D188" s="1">
        <v>101.771847955111</v>
      </c>
    </row>
    <row r="189" spans="1:4" x14ac:dyDescent="0.35">
      <c r="A189" s="2">
        <v>1646606983587</v>
      </c>
      <c r="B189" s="4" t="str">
        <f t="shared" si="2"/>
        <v>22:49:43.587</v>
      </c>
      <c r="C189" s="1">
        <v>102.94749818999099</v>
      </c>
      <c r="D189" s="1">
        <v>101.710187977757</v>
      </c>
    </row>
    <row r="190" spans="1:4" x14ac:dyDescent="0.35">
      <c r="A190" s="2">
        <v>1646606983607</v>
      </c>
      <c r="B190" s="4" t="str">
        <f t="shared" si="2"/>
        <v>22:49:43.607</v>
      </c>
      <c r="C190" s="1">
        <v>103.00093683703101</v>
      </c>
      <c r="D190" s="1">
        <v>101.706077312601</v>
      </c>
    </row>
    <row r="191" spans="1:4" x14ac:dyDescent="0.35">
      <c r="A191" s="2">
        <v>1646606983628</v>
      </c>
      <c r="B191" s="4" t="str">
        <f t="shared" si="2"/>
        <v>22:49:43.628</v>
      </c>
      <c r="C191" s="1">
        <v>103.132478122053</v>
      </c>
      <c r="D191" s="1">
        <v>101.636196004933</v>
      </c>
    </row>
    <row r="192" spans="1:4" x14ac:dyDescent="0.35">
      <c r="A192" s="2">
        <v>1646606983648</v>
      </c>
      <c r="B192" s="4" t="str">
        <f t="shared" si="2"/>
        <v>22:49:43.648</v>
      </c>
      <c r="C192" s="1">
        <v>103.22291275550501</v>
      </c>
      <c r="D192" s="1">
        <v>101.74307329901301</v>
      </c>
    </row>
    <row r="193" spans="1:4" x14ac:dyDescent="0.35">
      <c r="A193" s="2">
        <v>1646606983669</v>
      </c>
      <c r="B193" s="4" t="str">
        <f t="shared" si="2"/>
        <v>22:49:43.669</v>
      </c>
      <c r="C193" s="1">
        <v>102.910502203579</v>
      </c>
      <c r="D193" s="1">
        <v>101.89927857497599</v>
      </c>
    </row>
    <row r="194" spans="1:4" x14ac:dyDescent="0.35">
      <c r="A194" s="2">
        <v>1646606983689</v>
      </c>
      <c r="B194" s="4" t="str">
        <f t="shared" ref="B194:B257" si="3">CONCATENATE(TEXT(INT(A194/1000)/86400,"hh:mm:ss"),".",A194-(INT(A194/1000)*1000))</f>
        <v>22:49:43.689</v>
      </c>
      <c r="C194" s="1">
        <v>103.03382215828699</v>
      </c>
      <c r="D194" s="1">
        <v>101.792401280896</v>
      </c>
    </row>
    <row r="195" spans="1:4" x14ac:dyDescent="0.35">
      <c r="A195" s="2">
        <v>1646606983709</v>
      </c>
      <c r="B195" s="4" t="str">
        <f t="shared" si="3"/>
        <v>22:49:43.709</v>
      </c>
      <c r="C195" s="1">
        <v>102.926944864207</v>
      </c>
      <c r="D195" s="1">
        <v>101.948606556859</v>
      </c>
    </row>
    <row r="196" spans="1:4" x14ac:dyDescent="0.35">
      <c r="A196" s="2">
        <v>1646606983730</v>
      </c>
      <c r="B196" s="4" t="str">
        <f t="shared" si="3"/>
        <v>22:49:43.730</v>
      </c>
      <c r="C196" s="1">
        <v>103.03382215828699</v>
      </c>
      <c r="D196" s="1">
        <v>101.812954606681</v>
      </c>
    </row>
    <row r="197" spans="1:4" x14ac:dyDescent="0.35">
      <c r="A197" s="2">
        <v>1646606983750</v>
      </c>
      <c r="B197" s="4" t="str">
        <f t="shared" si="3"/>
        <v>22:49:43.750</v>
      </c>
      <c r="C197" s="1">
        <v>103.01737949765899</v>
      </c>
      <c r="D197" s="1">
        <v>101.808843941524</v>
      </c>
    </row>
    <row r="198" spans="1:4" x14ac:dyDescent="0.35">
      <c r="A198" s="2">
        <v>1646606983770</v>
      </c>
      <c r="B198" s="4" t="str">
        <f t="shared" si="3"/>
        <v>22:49:43.770</v>
      </c>
      <c r="C198" s="1">
        <v>103.342122045056</v>
      </c>
      <c r="D198" s="1">
        <v>101.738962633856</v>
      </c>
    </row>
    <row r="199" spans="1:4" x14ac:dyDescent="0.35">
      <c r="A199" s="2">
        <v>1646606983790</v>
      </c>
      <c r="B199" s="4" t="str">
        <f t="shared" si="3"/>
        <v>22:49:43.790</v>
      </c>
      <c r="C199" s="1">
        <v>103.066707479542</v>
      </c>
      <c r="D199" s="1">
        <v>101.792401280896</v>
      </c>
    </row>
    <row r="200" spans="1:4" x14ac:dyDescent="0.35">
      <c r="A200" s="2">
        <v>1646606983811</v>
      </c>
      <c r="B200" s="4" t="str">
        <f t="shared" si="3"/>
        <v>22:49:43.811</v>
      </c>
      <c r="C200" s="1">
        <v>103.08315014017001</v>
      </c>
      <c r="D200" s="1">
        <v>101.825286602151</v>
      </c>
    </row>
    <row r="201" spans="1:4" x14ac:dyDescent="0.35">
      <c r="A201" s="2">
        <v>1646606983831</v>
      </c>
      <c r="B201" s="4" t="str">
        <f t="shared" si="3"/>
        <v>22:49:43.831</v>
      </c>
      <c r="C201" s="1">
        <v>103.066707479542</v>
      </c>
      <c r="D201" s="1">
        <v>101.75951595964101</v>
      </c>
    </row>
    <row r="202" spans="1:4" x14ac:dyDescent="0.35">
      <c r="A202" s="2">
        <v>1646606983851</v>
      </c>
      <c r="B202" s="4" t="str">
        <f t="shared" si="3"/>
        <v>22:49:43.851</v>
      </c>
      <c r="C202" s="1">
        <v>103.999828470164</v>
      </c>
      <c r="D202" s="1">
        <v>101.792401280896</v>
      </c>
    </row>
    <row r="203" spans="1:4" x14ac:dyDescent="0.35">
      <c r="A203" s="2">
        <v>1646606983871</v>
      </c>
      <c r="B203" s="4" t="str">
        <f t="shared" si="3"/>
        <v>22:49:43.871</v>
      </c>
      <c r="C203" s="1">
        <v>103.00093683703101</v>
      </c>
      <c r="D203" s="1">
        <v>101.911610570447</v>
      </c>
    </row>
    <row r="204" spans="1:4" x14ac:dyDescent="0.35">
      <c r="A204" s="2">
        <v>1646606983892</v>
      </c>
      <c r="B204" s="4" t="str">
        <f t="shared" si="3"/>
        <v>22:49:43.892</v>
      </c>
      <c r="C204" s="1">
        <v>102.844731561068</v>
      </c>
      <c r="D204" s="1">
        <v>101.726630638385</v>
      </c>
    </row>
    <row r="205" spans="1:4" x14ac:dyDescent="0.35">
      <c r="A205" s="2">
        <v>1646606983912</v>
      </c>
      <c r="B205" s="4" t="str">
        <f t="shared" si="3"/>
        <v>22:49:43.912</v>
      </c>
      <c r="C205" s="1">
        <v>103.01737949765899</v>
      </c>
      <c r="D205" s="1">
        <v>101.981491878114</v>
      </c>
    </row>
    <row r="206" spans="1:4" x14ac:dyDescent="0.35">
      <c r="A206" s="2">
        <v>1646606983932</v>
      </c>
      <c r="B206" s="4" t="str">
        <f t="shared" si="3"/>
        <v>22:49:43.932</v>
      </c>
      <c r="C206" s="1">
        <v>103.120146126582</v>
      </c>
      <c r="D206" s="1">
        <v>101.738962633856</v>
      </c>
    </row>
    <row r="207" spans="1:4" x14ac:dyDescent="0.35">
      <c r="A207" s="2">
        <v>1646606983953</v>
      </c>
      <c r="B207" s="4" t="str">
        <f t="shared" si="3"/>
        <v>22:49:43.953</v>
      </c>
      <c r="C207" s="1">
        <v>103.202359429721</v>
      </c>
      <c r="D207" s="1">
        <v>101.87461458403401</v>
      </c>
    </row>
    <row r="208" spans="1:4" x14ac:dyDescent="0.35">
      <c r="A208" s="2">
        <v>1646606983973</v>
      </c>
      <c r="B208" s="4" t="str">
        <f t="shared" si="3"/>
        <v>22:49:43.973</v>
      </c>
      <c r="C208" s="1">
        <v>102.910502203579</v>
      </c>
      <c r="D208" s="1">
        <v>101.841729262779</v>
      </c>
    </row>
    <row r="209" spans="1:4" x14ac:dyDescent="0.35">
      <c r="A209" s="2">
        <v>1646606983994</v>
      </c>
      <c r="B209" s="4" t="str">
        <f t="shared" si="3"/>
        <v>22:49:43.994</v>
      </c>
      <c r="C209" s="1">
        <v>103.08315014017001</v>
      </c>
      <c r="D209" s="1">
        <v>101.944495891702</v>
      </c>
    </row>
    <row r="210" spans="1:4" x14ac:dyDescent="0.35">
      <c r="A210" s="2">
        <v>1646606984014</v>
      </c>
      <c r="B210" s="4" t="str">
        <f t="shared" si="3"/>
        <v>22:49:44.14</v>
      </c>
      <c r="C210" s="1">
        <v>103.21880209034801</v>
      </c>
      <c r="D210" s="1">
        <v>101.792401280896</v>
      </c>
    </row>
    <row r="211" spans="1:4" x14ac:dyDescent="0.35">
      <c r="A211" s="2">
        <v>1646606984035</v>
      </c>
      <c r="B211" s="4" t="str">
        <f t="shared" si="3"/>
        <v>22:49:44.35</v>
      </c>
      <c r="C211" s="1">
        <v>103.066707479542</v>
      </c>
      <c r="D211" s="1">
        <v>101.75951595964101</v>
      </c>
    </row>
    <row r="212" spans="1:4" x14ac:dyDescent="0.35">
      <c r="A212" s="2">
        <v>1646606984055</v>
      </c>
      <c r="B212" s="4" t="str">
        <f t="shared" si="3"/>
        <v>22:49:44.55</v>
      </c>
      <c r="C212" s="1">
        <v>103.22702342066199</v>
      </c>
      <c r="D212" s="1">
        <v>101.553982701794</v>
      </c>
    </row>
    <row r="213" spans="1:4" x14ac:dyDescent="0.35">
      <c r="A213" s="2">
        <v>1646606984075</v>
      </c>
      <c r="B213" s="4" t="str">
        <f t="shared" si="3"/>
        <v>22:49:44.75</v>
      </c>
      <c r="C213" s="1">
        <v>103.09959280079801</v>
      </c>
      <c r="D213" s="1">
        <v>101.792401280896</v>
      </c>
    </row>
    <row r="214" spans="1:4" x14ac:dyDescent="0.35">
      <c r="A214" s="2">
        <v>1646606984096</v>
      </c>
      <c r="B214" s="4" t="str">
        <f t="shared" si="3"/>
        <v>22:49:44.96</v>
      </c>
      <c r="C214" s="1">
        <v>103.169474108465</v>
      </c>
      <c r="D214" s="1">
        <v>101.796511946053</v>
      </c>
    </row>
    <row r="215" spans="1:4" x14ac:dyDescent="0.35">
      <c r="A215" s="2">
        <v>1646606984116</v>
      </c>
      <c r="B215" s="4" t="str">
        <f t="shared" si="3"/>
        <v>22:49:44.116</v>
      </c>
      <c r="C215" s="1">
        <v>102.894059542951</v>
      </c>
      <c r="D215" s="1">
        <v>101.68552398681599</v>
      </c>
    </row>
    <row r="216" spans="1:4" x14ac:dyDescent="0.35">
      <c r="A216" s="2">
        <v>1646606984136</v>
      </c>
      <c r="B216" s="4" t="str">
        <f t="shared" si="3"/>
        <v>22:49:44.136</v>
      </c>
      <c r="C216" s="1">
        <v>103.259908741918</v>
      </c>
      <c r="D216" s="1">
        <v>101.944495891702</v>
      </c>
    </row>
    <row r="217" spans="1:4" x14ac:dyDescent="0.35">
      <c r="A217" s="2">
        <v>1646606984156</v>
      </c>
      <c r="B217" s="4" t="str">
        <f t="shared" si="3"/>
        <v>22:49:44.156</v>
      </c>
      <c r="C217" s="1">
        <v>102.914612868736</v>
      </c>
      <c r="D217" s="1">
        <v>101.89516790981899</v>
      </c>
    </row>
    <row r="218" spans="1:4" x14ac:dyDescent="0.35">
      <c r="A218" s="2">
        <v>1646606984177</v>
      </c>
      <c r="B218" s="4" t="str">
        <f t="shared" si="3"/>
        <v>22:49:44.177</v>
      </c>
      <c r="C218" s="1">
        <v>103.132478122053</v>
      </c>
      <c r="D218" s="1">
        <v>101.68963465197299</v>
      </c>
    </row>
    <row r="219" spans="1:4" x14ac:dyDescent="0.35">
      <c r="A219" s="2">
        <v>1646606984197</v>
      </c>
      <c r="B219" s="4" t="str">
        <f t="shared" si="3"/>
        <v>22:49:44.197</v>
      </c>
      <c r="C219" s="1">
        <v>102.996826171875</v>
      </c>
      <c r="D219" s="1">
        <v>101.841729262779</v>
      </c>
    </row>
    <row r="220" spans="1:4" x14ac:dyDescent="0.35">
      <c r="A220" s="2">
        <v>1646606984218</v>
      </c>
      <c r="B220" s="4" t="str">
        <f t="shared" si="3"/>
        <v>22:49:44.218</v>
      </c>
      <c r="C220" s="1">
        <v>103.288683398016</v>
      </c>
      <c r="D220" s="1">
        <v>101.566314697265</v>
      </c>
    </row>
    <row r="221" spans="1:4" x14ac:dyDescent="0.35">
      <c r="A221" s="2">
        <v>1646606984238</v>
      </c>
      <c r="B221" s="4" t="str">
        <f t="shared" si="3"/>
        <v>22:49:44.238</v>
      </c>
      <c r="C221" s="1">
        <v>103.132478122053</v>
      </c>
      <c r="D221" s="1">
        <v>101.68963465197299</v>
      </c>
    </row>
    <row r="222" spans="1:4" x14ac:dyDescent="0.35">
      <c r="A222" s="2">
        <v>1646606984259</v>
      </c>
      <c r="B222" s="4" t="str">
        <f t="shared" si="3"/>
        <v>22:49:44.259</v>
      </c>
      <c r="C222" s="1">
        <v>103.173584773622</v>
      </c>
      <c r="D222" s="1">
        <v>101.87872524919101</v>
      </c>
    </row>
    <row r="223" spans="1:4" x14ac:dyDescent="0.35">
      <c r="A223" s="2">
        <v>1646606984279</v>
      </c>
      <c r="B223" s="4" t="str">
        <f t="shared" si="3"/>
        <v>22:49:44.279</v>
      </c>
      <c r="C223" s="1">
        <v>103.185916769093</v>
      </c>
      <c r="D223" s="1">
        <v>101.738962633856</v>
      </c>
    </row>
    <row r="224" spans="1:4" x14ac:dyDescent="0.35">
      <c r="A224" s="2">
        <v>1646606984300</v>
      </c>
      <c r="B224" s="4" t="str">
        <f t="shared" si="3"/>
        <v>22:49:44.300</v>
      </c>
      <c r="C224" s="1">
        <v>103.23524475097599</v>
      </c>
      <c r="D224" s="1">
        <v>101.738962633856</v>
      </c>
    </row>
    <row r="225" spans="1:4" x14ac:dyDescent="0.35">
      <c r="A225" s="2">
        <v>1646606984320</v>
      </c>
      <c r="B225" s="4" t="str">
        <f t="shared" si="3"/>
        <v>22:49:44.320</v>
      </c>
      <c r="C225" s="1">
        <v>103.10370346595499</v>
      </c>
      <c r="D225" s="1">
        <v>101.808843941524</v>
      </c>
    </row>
    <row r="226" spans="1:4" x14ac:dyDescent="0.35">
      <c r="A226" s="2">
        <v>1646606984341</v>
      </c>
      <c r="B226" s="4" t="str">
        <f t="shared" si="3"/>
        <v>22:49:44.341</v>
      </c>
      <c r="C226" s="1">
        <v>103.09959280079801</v>
      </c>
      <c r="D226" s="1">
        <v>101.96504921748701</v>
      </c>
    </row>
    <row r="227" spans="1:4" x14ac:dyDescent="0.35">
      <c r="A227" s="2">
        <v>1646606984361</v>
      </c>
      <c r="B227" s="4" t="str">
        <f t="shared" si="3"/>
        <v>22:49:44.361</v>
      </c>
      <c r="C227" s="1">
        <v>103.10370346595499</v>
      </c>
      <c r="D227" s="1">
        <v>101.796511946053</v>
      </c>
    </row>
    <row r="228" spans="1:4" x14ac:dyDescent="0.35">
      <c r="A228" s="2">
        <v>1646606984381</v>
      </c>
      <c r="B228" s="4" t="str">
        <f t="shared" si="3"/>
        <v>22:49:44.381</v>
      </c>
      <c r="C228" s="1">
        <v>102.87761688232401</v>
      </c>
      <c r="D228" s="1">
        <v>101.623864009462</v>
      </c>
    </row>
    <row r="229" spans="1:4" x14ac:dyDescent="0.35">
      <c r="A229" s="2">
        <v>1646606984401</v>
      </c>
      <c r="B229" s="4" t="str">
        <f t="shared" si="3"/>
        <v>22:49:44.401</v>
      </c>
      <c r="C229" s="1">
        <v>103.00093683703101</v>
      </c>
      <c r="D229" s="1">
        <v>101.792401280896</v>
      </c>
    </row>
    <row r="230" spans="1:4" x14ac:dyDescent="0.35">
      <c r="A230" s="2">
        <v>1646606984421</v>
      </c>
      <c r="B230" s="4" t="str">
        <f t="shared" si="3"/>
        <v>22:49:44.421</v>
      </c>
      <c r="C230" s="1">
        <v>103.050264818915</v>
      </c>
      <c r="D230" s="1">
        <v>101.706077312601</v>
      </c>
    </row>
    <row r="231" spans="1:4" x14ac:dyDescent="0.35">
      <c r="A231" s="2">
        <v>1646606984441</v>
      </c>
      <c r="B231" s="4" t="str">
        <f t="shared" si="3"/>
        <v>22:49:44.441</v>
      </c>
      <c r="C231" s="1">
        <v>102.894059542951</v>
      </c>
      <c r="D231" s="1">
        <v>101.67319199134501</v>
      </c>
    </row>
    <row r="232" spans="1:4" x14ac:dyDescent="0.35">
      <c r="A232" s="2">
        <v>1646606984462</v>
      </c>
      <c r="B232" s="4" t="str">
        <f t="shared" si="3"/>
        <v>22:49:44.462</v>
      </c>
      <c r="C232" s="1">
        <v>103.10370346595499</v>
      </c>
      <c r="D232" s="1">
        <v>102.51587834851399</v>
      </c>
    </row>
    <row r="233" spans="1:4" x14ac:dyDescent="0.35">
      <c r="A233" s="2">
        <v>1646606984482</v>
      </c>
      <c r="B233" s="4" t="str">
        <f t="shared" si="3"/>
        <v>22:49:44.482</v>
      </c>
      <c r="C233" s="1">
        <v>103.148920782681</v>
      </c>
      <c r="D233" s="1">
        <v>101.825286602151</v>
      </c>
    </row>
    <row r="234" spans="1:4" x14ac:dyDescent="0.35">
      <c r="A234" s="2">
        <v>1646606984502</v>
      </c>
      <c r="B234" s="4" t="str">
        <f t="shared" si="3"/>
        <v>22:49:44.502</v>
      </c>
      <c r="C234" s="1">
        <v>103.22291275550501</v>
      </c>
      <c r="D234" s="1">
        <v>101.775958620268</v>
      </c>
    </row>
    <row r="235" spans="1:4" x14ac:dyDescent="0.35">
      <c r="A235" s="2">
        <v>1646606984523</v>
      </c>
      <c r="B235" s="4" t="str">
        <f t="shared" si="3"/>
        <v>22:49:44.523</v>
      </c>
      <c r="C235" s="1">
        <v>103.157142112995</v>
      </c>
      <c r="D235" s="1">
        <v>101.68552398681599</v>
      </c>
    </row>
    <row r="236" spans="1:4" x14ac:dyDescent="0.35">
      <c r="A236" s="2">
        <v>1646606984543</v>
      </c>
      <c r="B236" s="4" t="str">
        <f t="shared" si="3"/>
        <v>22:49:44.543</v>
      </c>
      <c r="C236" s="1">
        <v>103.09959280079801</v>
      </c>
      <c r="D236" s="1">
        <v>101.68963465197299</v>
      </c>
    </row>
    <row r="237" spans="1:4" x14ac:dyDescent="0.35">
      <c r="A237" s="2">
        <v>1646606984564</v>
      </c>
      <c r="B237" s="4" t="str">
        <f t="shared" si="3"/>
        <v>22:49:44.564</v>
      </c>
      <c r="C237" s="1">
        <v>103.066707479542</v>
      </c>
      <c r="D237" s="1">
        <v>101.607421348834</v>
      </c>
    </row>
    <row r="238" spans="1:4" x14ac:dyDescent="0.35">
      <c r="A238" s="2">
        <v>1646606984584</v>
      </c>
      <c r="B238" s="4" t="str">
        <f t="shared" si="3"/>
        <v>22:49:44.584</v>
      </c>
      <c r="C238" s="1">
        <v>103.050264818915</v>
      </c>
      <c r="D238" s="1">
        <v>101.804733276367</v>
      </c>
    </row>
    <row r="239" spans="1:4" x14ac:dyDescent="0.35">
      <c r="A239" s="2">
        <v>1646606984606</v>
      </c>
      <c r="B239" s="4" t="str">
        <f t="shared" si="3"/>
        <v>22:49:44.606</v>
      </c>
      <c r="C239" s="1">
        <v>103.08726080532701</v>
      </c>
      <c r="D239" s="1">
        <v>101.928053231074</v>
      </c>
    </row>
    <row r="240" spans="1:4" x14ac:dyDescent="0.35">
      <c r="A240" s="2">
        <v>1646606984626</v>
      </c>
      <c r="B240" s="4" t="str">
        <f t="shared" si="3"/>
        <v>22:49:44.626</v>
      </c>
      <c r="C240" s="1">
        <v>102.861174221696</v>
      </c>
      <c r="D240" s="1">
        <v>101.775958620268</v>
      </c>
    </row>
    <row r="241" spans="1:4" x14ac:dyDescent="0.35">
      <c r="A241" s="2">
        <v>1646606984646</v>
      </c>
      <c r="B241" s="4" t="str">
        <f t="shared" si="3"/>
        <v>22:49:44.646</v>
      </c>
      <c r="C241" s="1">
        <v>102.963940850619</v>
      </c>
      <c r="D241" s="1">
        <v>101.65674933071701</v>
      </c>
    </row>
    <row r="242" spans="1:4" x14ac:dyDescent="0.35">
      <c r="A242" s="2">
        <v>1646606984667</v>
      </c>
      <c r="B242" s="4" t="str">
        <f t="shared" si="3"/>
        <v>22:49:44.667</v>
      </c>
      <c r="C242" s="1">
        <v>103.066707479542</v>
      </c>
      <c r="D242" s="1">
        <v>101.928053231074</v>
      </c>
    </row>
    <row r="243" spans="1:4" x14ac:dyDescent="0.35">
      <c r="A243" s="2">
        <v>1646606984687</v>
      </c>
      <c r="B243" s="4" t="str">
        <f t="shared" si="3"/>
        <v>22:49:44.687</v>
      </c>
      <c r="C243" s="1">
        <v>103.173584773622</v>
      </c>
      <c r="D243" s="1">
        <v>101.74307329901301</v>
      </c>
    </row>
    <row r="244" spans="1:4" x14ac:dyDescent="0.35">
      <c r="A244" s="2">
        <v>1646606984708</v>
      </c>
      <c r="B244" s="4" t="str">
        <f t="shared" si="3"/>
        <v>22:49:44.708</v>
      </c>
      <c r="C244" s="1">
        <v>103.153031447838</v>
      </c>
      <c r="D244" s="1">
        <v>101.636196004933</v>
      </c>
    </row>
    <row r="245" spans="1:4" x14ac:dyDescent="0.35">
      <c r="A245" s="2">
        <v>1646606984728</v>
      </c>
      <c r="B245" s="4" t="str">
        <f t="shared" si="3"/>
        <v>22:49:44.728</v>
      </c>
      <c r="C245" s="1">
        <v>103.120146126582</v>
      </c>
      <c r="D245" s="1">
        <v>101.566314697265</v>
      </c>
    </row>
    <row r="246" spans="1:4" x14ac:dyDescent="0.35">
      <c r="A246" s="2">
        <v>1646606984749</v>
      </c>
      <c r="B246" s="4" t="str">
        <f t="shared" si="3"/>
        <v>22:49:44.749</v>
      </c>
      <c r="C246" s="1">
        <v>103.255798076761</v>
      </c>
      <c r="D246" s="1">
        <v>101.66908132618801</v>
      </c>
    </row>
    <row r="247" spans="1:4" x14ac:dyDescent="0.35">
      <c r="A247" s="2">
        <v>1646606984769</v>
      </c>
      <c r="B247" s="4" t="str">
        <f t="shared" si="3"/>
        <v>22:49:44.769</v>
      </c>
      <c r="C247" s="1">
        <v>103.01326883250201</v>
      </c>
      <c r="D247" s="1">
        <v>101.74307329901301</v>
      </c>
    </row>
    <row r="248" spans="1:4" x14ac:dyDescent="0.35">
      <c r="A248" s="2">
        <v>1646606984790</v>
      </c>
      <c r="B248" s="4" t="str">
        <f t="shared" si="3"/>
        <v>22:49:44.790</v>
      </c>
      <c r="C248" s="1">
        <v>103.321568719271</v>
      </c>
      <c r="D248" s="1">
        <v>101.75540529448401</v>
      </c>
    </row>
    <row r="249" spans="1:4" x14ac:dyDescent="0.35">
      <c r="A249" s="2">
        <v>1646606984810</v>
      </c>
      <c r="B249" s="4" t="str">
        <f t="shared" si="3"/>
        <v>22:49:44.810</v>
      </c>
      <c r="C249" s="1">
        <v>103.00093683703101</v>
      </c>
      <c r="D249" s="1">
        <v>101.67319199134501</v>
      </c>
    </row>
    <row r="250" spans="1:4" x14ac:dyDescent="0.35">
      <c r="A250" s="2">
        <v>1646606984830</v>
      </c>
      <c r="B250" s="4" t="str">
        <f t="shared" si="3"/>
        <v>22:49:44.830</v>
      </c>
      <c r="C250" s="1">
        <v>103.01326883250201</v>
      </c>
      <c r="D250" s="1">
        <v>101.944495891702</v>
      </c>
    </row>
    <row r="251" spans="1:4" x14ac:dyDescent="0.35">
      <c r="A251" s="2">
        <v>1646606984851</v>
      </c>
      <c r="B251" s="4" t="str">
        <f t="shared" si="3"/>
        <v>22:49:44.851</v>
      </c>
      <c r="C251" s="1">
        <v>102.94749818999099</v>
      </c>
      <c r="D251" s="1">
        <v>101.841729262779</v>
      </c>
    </row>
    <row r="252" spans="1:4" x14ac:dyDescent="0.35">
      <c r="A252" s="2">
        <v>1646606984871</v>
      </c>
      <c r="B252" s="4" t="str">
        <f t="shared" si="3"/>
        <v>22:49:44.871</v>
      </c>
      <c r="C252" s="1">
        <v>103.02149016281599</v>
      </c>
      <c r="D252" s="1">
        <v>101.911610570447</v>
      </c>
    </row>
    <row r="253" spans="1:4" x14ac:dyDescent="0.35">
      <c r="A253" s="2">
        <v>1646606984891</v>
      </c>
      <c r="B253" s="4" t="str">
        <f t="shared" si="3"/>
        <v>22:49:44.891</v>
      </c>
      <c r="C253" s="1">
        <v>102.861174221696</v>
      </c>
      <c r="D253" s="1">
        <v>101.706077312601</v>
      </c>
    </row>
    <row r="254" spans="1:4" x14ac:dyDescent="0.35">
      <c r="A254" s="2">
        <v>1646606984911</v>
      </c>
      <c r="B254" s="4" t="str">
        <f t="shared" si="3"/>
        <v>22:49:44.911</v>
      </c>
      <c r="C254" s="1">
        <v>103.120146126582</v>
      </c>
      <c r="D254" s="1">
        <v>101.825286602151</v>
      </c>
    </row>
    <row r="255" spans="1:4" x14ac:dyDescent="0.35">
      <c r="A255" s="2">
        <v>1646606984931</v>
      </c>
      <c r="B255" s="4" t="str">
        <f t="shared" si="3"/>
        <v>22:49:44.931</v>
      </c>
      <c r="C255" s="1">
        <v>103.054375484071</v>
      </c>
      <c r="D255" s="1">
        <v>101.75540529448401</v>
      </c>
    </row>
    <row r="256" spans="1:4" x14ac:dyDescent="0.35">
      <c r="A256" s="2">
        <v>1646606984951</v>
      </c>
      <c r="B256" s="4" t="str">
        <f t="shared" si="3"/>
        <v>22:49:44.951</v>
      </c>
      <c r="C256" s="1">
        <v>103.070818144699</v>
      </c>
      <c r="D256" s="1">
        <v>101.812954606681</v>
      </c>
    </row>
    <row r="257" spans="1:4" x14ac:dyDescent="0.35">
      <c r="A257" s="2">
        <v>1646606984972</v>
      </c>
      <c r="B257" s="4" t="str">
        <f t="shared" si="3"/>
        <v>22:49:44.972</v>
      </c>
      <c r="C257" s="1">
        <v>103.01326883250201</v>
      </c>
      <c r="D257" s="1">
        <v>101.75540529448401</v>
      </c>
    </row>
    <row r="258" spans="1:4" x14ac:dyDescent="0.35">
      <c r="A258" s="2">
        <v>1646606984992</v>
      </c>
      <c r="B258" s="4" t="str">
        <f t="shared" ref="B258:B321" si="4">CONCATENATE(TEXT(INT(A258/1000)/86400,"hh:mm:ss"),".",A258-(INT(A258/1000)*1000))</f>
        <v>22:49:44.992</v>
      </c>
      <c r="C258" s="1">
        <v>103.08315014017001</v>
      </c>
      <c r="D258" s="1">
        <v>101.825286602151</v>
      </c>
    </row>
    <row r="259" spans="1:4" x14ac:dyDescent="0.35">
      <c r="A259" s="2">
        <v>1646606985013</v>
      </c>
      <c r="B259" s="4" t="str">
        <f t="shared" si="4"/>
        <v>22:49:45.13</v>
      </c>
      <c r="C259" s="1">
        <v>103.132478122053</v>
      </c>
      <c r="D259" s="1">
        <v>101.66908132618801</v>
      </c>
    </row>
    <row r="260" spans="1:4" x14ac:dyDescent="0.35">
      <c r="A260" s="2">
        <v>1646606985033</v>
      </c>
      <c r="B260" s="4" t="str">
        <f t="shared" si="4"/>
        <v>22:49:45.33</v>
      </c>
      <c r="C260" s="1">
        <v>103.037932823444</v>
      </c>
      <c r="D260" s="1">
        <v>101.89105724466199</v>
      </c>
    </row>
    <row r="261" spans="1:4" x14ac:dyDescent="0.35">
      <c r="A261" s="2">
        <v>1646606985053</v>
      </c>
      <c r="B261" s="4" t="str">
        <f t="shared" si="4"/>
        <v>22:49:45.53</v>
      </c>
      <c r="C261" s="1">
        <v>103.070818144699</v>
      </c>
      <c r="D261" s="1">
        <v>101.997934538742</v>
      </c>
    </row>
    <row r="262" spans="1:4" x14ac:dyDescent="0.35">
      <c r="A262" s="2">
        <v>1646606985074</v>
      </c>
      <c r="B262" s="4" t="str">
        <f t="shared" si="4"/>
        <v>22:49:45.74</v>
      </c>
      <c r="C262" s="1">
        <v>102.980383511247</v>
      </c>
      <c r="D262" s="1">
        <v>101.53342937601001</v>
      </c>
    </row>
    <row r="263" spans="1:4" x14ac:dyDescent="0.35">
      <c r="A263" s="2">
        <v>1646606985094</v>
      </c>
      <c r="B263" s="4" t="str">
        <f t="shared" si="4"/>
        <v>22:49:45.94</v>
      </c>
      <c r="C263" s="1">
        <v>103.09959280079801</v>
      </c>
      <c r="D263" s="1">
        <v>101.845839927936</v>
      </c>
    </row>
    <row r="264" spans="1:4" x14ac:dyDescent="0.35">
      <c r="A264" s="2">
        <v>1646606985114</v>
      </c>
      <c r="B264" s="4" t="str">
        <f t="shared" si="4"/>
        <v>22:49:45.114</v>
      </c>
      <c r="C264" s="1">
        <v>34.245951422329597</v>
      </c>
      <c r="D264" s="1">
        <v>101.845839927936</v>
      </c>
    </row>
    <row r="265" spans="1:4" x14ac:dyDescent="0.35">
      <c r="A265" s="2">
        <v>1646606985134</v>
      </c>
      <c r="B265" s="4" t="str">
        <f t="shared" si="4"/>
        <v>22:49:45.134</v>
      </c>
      <c r="C265" s="1">
        <v>102.898170208108</v>
      </c>
      <c r="D265" s="1">
        <v>101.771847955111</v>
      </c>
    </row>
    <row r="266" spans="1:4" x14ac:dyDescent="0.35">
      <c r="A266" s="2">
        <v>1646606985155</v>
      </c>
      <c r="B266" s="4" t="str">
        <f t="shared" si="4"/>
        <v>22:49:45.155</v>
      </c>
      <c r="C266" s="1">
        <v>103.120146126582</v>
      </c>
      <c r="D266" s="1">
        <v>102.256906443628</v>
      </c>
    </row>
    <row r="267" spans="1:4" x14ac:dyDescent="0.35">
      <c r="A267" s="2">
        <v>1646606985172</v>
      </c>
      <c r="B267" s="4" t="str">
        <f t="shared" si="4"/>
        <v>22:49:45.172</v>
      </c>
      <c r="C267" s="1">
        <v>103.03382215828699</v>
      </c>
      <c r="D267" s="1">
        <v>41.776689989813399</v>
      </c>
    </row>
    <row r="268" spans="1:4" x14ac:dyDescent="0.35">
      <c r="A268" s="2">
        <v>1646606985192</v>
      </c>
      <c r="B268" s="4" t="str">
        <f t="shared" si="4"/>
        <v>22:49:45.192</v>
      </c>
      <c r="C268" s="1">
        <v>63.501555344153999</v>
      </c>
      <c r="D268" s="1">
        <v>44.2225357581829</v>
      </c>
    </row>
    <row r="269" spans="1:4" x14ac:dyDescent="0.35">
      <c r="A269" s="2">
        <v>1646606985213</v>
      </c>
      <c r="B269" s="4" t="str">
        <f t="shared" si="4"/>
        <v>22:49:45.213</v>
      </c>
      <c r="C269" s="1">
        <v>104.706862877155</v>
      </c>
      <c r="D269" s="1">
        <v>66.588664877003595</v>
      </c>
    </row>
    <row r="270" spans="1:4" x14ac:dyDescent="0.35">
      <c r="A270" s="2">
        <v>1646606985233</v>
      </c>
      <c r="B270" s="4" t="str">
        <f t="shared" si="4"/>
        <v>22:49:45.233</v>
      </c>
      <c r="C270" s="1">
        <v>65.240366705532693</v>
      </c>
      <c r="D270" s="1">
        <v>65.154042737237305</v>
      </c>
    </row>
    <row r="271" spans="1:4" x14ac:dyDescent="0.35">
      <c r="A271" s="2">
        <v>1646606985275</v>
      </c>
      <c r="B271" s="4" t="str">
        <f t="shared" si="4"/>
        <v>22:49:45.275</v>
      </c>
      <c r="C271" s="1">
        <v>536.63500424089102</v>
      </c>
      <c r="D271" s="1">
        <v>64.138708443477199</v>
      </c>
    </row>
    <row r="272" spans="1:4" x14ac:dyDescent="0.35">
      <c r="A272" s="2">
        <v>1646606985318</v>
      </c>
      <c r="B272" s="4" t="str">
        <f t="shared" si="4"/>
        <v>22:49:45.318</v>
      </c>
      <c r="C272" s="1">
        <v>536.939193462503</v>
      </c>
      <c r="D272" s="1">
        <v>63.485112683526403</v>
      </c>
    </row>
    <row r="273" spans="1:4" x14ac:dyDescent="0.35">
      <c r="A273" s="2">
        <v>1646606985338</v>
      </c>
      <c r="B273" s="4" t="str">
        <f t="shared" si="4"/>
        <v>22:49:45.338</v>
      </c>
      <c r="C273" s="1">
        <v>45.603719250909201</v>
      </c>
      <c r="D273" s="1">
        <v>63.423452706172498</v>
      </c>
    </row>
    <row r="274" spans="1:4" x14ac:dyDescent="0.35">
      <c r="A274" s="2">
        <v>1646606985356</v>
      </c>
      <c r="B274" s="4" t="str">
        <f t="shared" si="4"/>
        <v>22:49:45.356</v>
      </c>
      <c r="C274" s="1">
        <v>44.946012825801397</v>
      </c>
      <c r="D274" s="1">
        <v>42.968782885321197</v>
      </c>
    </row>
    <row r="275" spans="1:4" x14ac:dyDescent="0.35">
      <c r="A275" s="2">
        <v>1646606985378</v>
      </c>
      <c r="B275" s="4" t="str">
        <f t="shared" si="4"/>
        <v>22:49:45.378</v>
      </c>
      <c r="C275" s="1">
        <v>62.173810498467802</v>
      </c>
      <c r="D275" s="1">
        <v>40.350289180360903</v>
      </c>
    </row>
    <row r="276" spans="1:4" x14ac:dyDescent="0.35">
      <c r="A276" s="2">
        <v>1646606985397</v>
      </c>
      <c r="B276" s="4" t="str">
        <f t="shared" si="4"/>
        <v>22:49:45.397</v>
      </c>
      <c r="C276" s="1">
        <v>41.5711567319672</v>
      </c>
      <c r="D276" s="1">
        <v>40.551711773050201</v>
      </c>
    </row>
    <row r="277" spans="1:4" x14ac:dyDescent="0.35">
      <c r="A277" s="2">
        <v>1646606985440</v>
      </c>
      <c r="B277" s="4" t="str">
        <f t="shared" si="4"/>
        <v>22:49:45.440</v>
      </c>
      <c r="C277" s="1">
        <v>536.85698015936396</v>
      </c>
      <c r="D277" s="1">
        <v>38.118198000151502</v>
      </c>
    </row>
    <row r="278" spans="1:4" x14ac:dyDescent="0.35">
      <c r="A278" s="2">
        <v>1646606985460</v>
      </c>
      <c r="B278" s="4" t="str">
        <f t="shared" si="4"/>
        <v>22:49:45.460</v>
      </c>
      <c r="C278" s="1">
        <v>42.224752491918103</v>
      </c>
      <c r="D278" s="1">
        <v>38.151083321406901</v>
      </c>
    </row>
    <row r="279" spans="1:4" x14ac:dyDescent="0.35">
      <c r="A279" s="2">
        <v>1646606985484</v>
      </c>
      <c r="B279" s="4" t="str">
        <f t="shared" si="4"/>
        <v>22:49:45.484</v>
      </c>
      <c r="C279" s="1">
        <v>46.310753657900001</v>
      </c>
      <c r="D279" s="1">
        <v>104.295796361462</v>
      </c>
    </row>
    <row r="280" spans="1:4" x14ac:dyDescent="0.35">
      <c r="A280" s="2">
        <v>1646606985522</v>
      </c>
      <c r="B280" s="4" t="str">
        <f t="shared" si="4"/>
        <v>22:49:45.522</v>
      </c>
      <c r="C280" s="1">
        <v>536.88986548061996</v>
      </c>
      <c r="D280" s="1">
        <v>35.845000168372799</v>
      </c>
    </row>
    <row r="281" spans="1:4" x14ac:dyDescent="0.35">
      <c r="A281" s="2">
        <v>1646606985594</v>
      </c>
      <c r="B281" s="4" t="str">
        <f t="shared" si="4"/>
        <v>22:49:45.594</v>
      </c>
      <c r="C281" s="1">
        <v>536.815873507795</v>
      </c>
      <c r="D281" s="1">
        <v>532.88607761777598</v>
      </c>
    </row>
    <row r="282" spans="1:4" x14ac:dyDescent="0.35">
      <c r="A282" s="2">
        <v>1646606985636</v>
      </c>
      <c r="B282" s="4" t="str">
        <f t="shared" si="4"/>
        <v>22:49:45.636</v>
      </c>
      <c r="C282" s="1">
        <v>53.031691189469903</v>
      </c>
      <c r="D282" s="1">
        <v>532.90663094356103</v>
      </c>
    </row>
    <row r="283" spans="1:4" x14ac:dyDescent="0.35">
      <c r="A283" s="2">
        <v>1646606985649</v>
      </c>
      <c r="B283" s="4" t="str">
        <f t="shared" si="4"/>
        <v>22:49:45.649</v>
      </c>
      <c r="C283" s="1">
        <v>33.292277105923297</v>
      </c>
      <c r="D283" s="1">
        <v>34.858440530711199</v>
      </c>
    </row>
    <row r="284" spans="1:4" x14ac:dyDescent="0.35">
      <c r="A284" s="2">
        <v>1646606985670</v>
      </c>
      <c r="B284" s="4" t="str">
        <f t="shared" si="4"/>
        <v>22:49:45.670</v>
      </c>
      <c r="C284" s="1">
        <v>33.691011626144899</v>
      </c>
      <c r="D284" s="1">
        <v>35.347609684385098</v>
      </c>
    </row>
    <row r="285" spans="1:4" x14ac:dyDescent="0.35">
      <c r="A285" s="2">
        <v>1646606985690</v>
      </c>
      <c r="B285" s="4" t="str">
        <f t="shared" si="4"/>
        <v>22:49:45.690</v>
      </c>
      <c r="C285" s="1">
        <v>34.566583304569598</v>
      </c>
      <c r="D285" s="1">
        <v>35.877885489628198</v>
      </c>
    </row>
    <row r="286" spans="1:4" x14ac:dyDescent="0.35">
      <c r="A286" s="2">
        <v>1646606985710</v>
      </c>
      <c r="B286" s="4" t="str">
        <f t="shared" si="4"/>
        <v>22:49:45.710</v>
      </c>
      <c r="C286" s="1">
        <v>35.047531127929602</v>
      </c>
      <c r="D286" s="1">
        <v>36.494485263166702</v>
      </c>
    </row>
    <row r="287" spans="1:4" x14ac:dyDescent="0.35">
      <c r="A287" s="2">
        <v>1646606985732</v>
      </c>
      <c r="B287" s="4" t="str">
        <f t="shared" si="4"/>
        <v>22:49:45.732</v>
      </c>
      <c r="C287" s="1">
        <v>35.014645806674302</v>
      </c>
      <c r="D287" s="1">
        <v>47.827589100804801</v>
      </c>
    </row>
    <row r="288" spans="1:4" x14ac:dyDescent="0.35">
      <c r="A288" s="2">
        <v>1646606985752</v>
      </c>
      <c r="B288" s="4" t="str">
        <f t="shared" si="4"/>
        <v>22:49:45.752</v>
      </c>
      <c r="C288" s="1">
        <v>35.775118860705099</v>
      </c>
      <c r="D288" s="1">
        <v>49.188219267746497</v>
      </c>
    </row>
    <row r="289" spans="1:4" x14ac:dyDescent="0.35">
      <c r="A289" s="2">
        <v>1646606985772</v>
      </c>
      <c r="B289" s="4" t="str">
        <f t="shared" si="4"/>
        <v>22:49:45.772</v>
      </c>
      <c r="C289" s="1">
        <v>37.8633367604222</v>
      </c>
      <c r="D289" s="1">
        <v>50.392644158724998</v>
      </c>
    </row>
    <row r="290" spans="1:4" x14ac:dyDescent="0.35">
      <c r="A290" s="2">
        <v>1646606985791</v>
      </c>
      <c r="B290" s="4" t="str">
        <f t="shared" si="4"/>
        <v>22:49:45.791</v>
      </c>
      <c r="C290" s="1">
        <v>42.311076460213499</v>
      </c>
      <c r="D290" s="1">
        <v>39.117089633283904</v>
      </c>
    </row>
    <row r="291" spans="1:4" x14ac:dyDescent="0.35">
      <c r="A291" s="2">
        <v>1646606985811</v>
      </c>
      <c r="B291" s="4" t="str">
        <f t="shared" si="4"/>
        <v>22:49:45.811</v>
      </c>
      <c r="C291" s="1">
        <v>41.793132650441102</v>
      </c>
      <c r="D291" s="1">
        <v>39.363729542699303</v>
      </c>
    </row>
    <row r="292" spans="1:4" x14ac:dyDescent="0.35">
      <c r="A292" s="2">
        <v>1646606985835</v>
      </c>
      <c r="B292" s="4" t="str">
        <f t="shared" si="4"/>
        <v>22:49:45.835</v>
      </c>
      <c r="C292" s="1">
        <v>102.996826171875</v>
      </c>
      <c r="D292" s="1">
        <v>102.54876366977</v>
      </c>
    </row>
    <row r="293" spans="1:4" x14ac:dyDescent="0.35">
      <c r="A293" s="2">
        <v>1646606985855</v>
      </c>
      <c r="B293" s="4" t="str">
        <f t="shared" si="4"/>
        <v>22:49:45.855</v>
      </c>
      <c r="C293" s="1">
        <v>103.02971149312999</v>
      </c>
      <c r="D293" s="1">
        <v>102.137697154077</v>
      </c>
    </row>
    <row r="294" spans="1:4" x14ac:dyDescent="0.35">
      <c r="A294" s="2">
        <v>1646606985876</v>
      </c>
      <c r="B294" s="4" t="str">
        <f t="shared" si="4"/>
        <v>22:49:45.876</v>
      </c>
      <c r="C294" s="1">
        <v>103.10370346595499</v>
      </c>
      <c r="D294" s="1">
        <v>101.68963465197299</v>
      </c>
    </row>
    <row r="295" spans="1:4" x14ac:dyDescent="0.35">
      <c r="A295" s="2">
        <v>1646606985896</v>
      </c>
      <c r="B295" s="4" t="str">
        <f t="shared" si="4"/>
        <v>22:49:45.896</v>
      </c>
      <c r="C295" s="1">
        <v>102.963940850619</v>
      </c>
      <c r="D295" s="1">
        <v>101.636196004933</v>
      </c>
    </row>
    <row r="296" spans="1:4" x14ac:dyDescent="0.35">
      <c r="A296" s="2">
        <v>1646606985917</v>
      </c>
      <c r="B296" s="4" t="str">
        <f t="shared" si="4"/>
        <v>22:49:45.917</v>
      </c>
      <c r="C296" s="1">
        <v>103.13658878721</v>
      </c>
      <c r="D296" s="1">
        <v>101.48410139412699</v>
      </c>
    </row>
    <row r="297" spans="1:4" x14ac:dyDescent="0.35">
      <c r="A297" s="2">
        <v>1646606985937</v>
      </c>
      <c r="B297" s="4" t="str">
        <f t="shared" si="4"/>
        <v>22:49:45.937</v>
      </c>
      <c r="C297" s="1">
        <v>103.03382215828699</v>
      </c>
      <c r="D297" s="1">
        <v>101.68552398681599</v>
      </c>
    </row>
    <row r="298" spans="1:4" x14ac:dyDescent="0.35">
      <c r="A298" s="2">
        <v>1646606985957</v>
      </c>
      <c r="B298" s="4" t="str">
        <f t="shared" si="4"/>
        <v>22:49:45.957</v>
      </c>
      <c r="C298" s="1">
        <v>102.926944864207</v>
      </c>
      <c r="D298" s="1">
        <v>101.75540529448401</v>
      </c>
    </row>
    <row r="299" spans="1:4" x14ac:dyDescent="0.35">
      <c r="A299" s="2">
        <v>1646606985978</v>
      </c>
      <c r="B299" s="4" t="str">
        <f t="shared" si="4"/>
        <v>22:49:45.978</v>
      </c>
      <c r="C299" s="1">
        <v>103.120146126582</v>
      </c>
      <c r="D299" s="1">
        <v>101.718409308071</v>
      </c>
    </row>
    <row r="300" spans="1:4" x14ac:dyDescent="0.35">
      <c r="A300" s="2">
        <v>1646606985998</v>
      </c>
      <c r="B300" s="4" t="str">
        <f t="shared" si="4"/>
        <v>22:49:45.998</v>
      </c>
      <c r="C300" s="1">
        <v>103.070818144699</v>
      </c>
      <c r="D300" s="1">
        <v>101.582757357893</v>
      </c>
    </row>
    <row r="301" spans="1:4" x14ac:dyDescent="0.35">
      <c r="A301" s="2">
        <v>1646606986017</v>
      </c>
      <c r="B301" s="4" t="str">
        <f t="shared" si="4"/>
        <v>22:49:46.17</v>
      </c>
      <c r="C301" s="1">
        <v>103.02971149312999</v>
      </c>
      <c r="D301" s="1">
        <v>71.500909739527202</v>
      </c>
    </row>
    <row r="302" spans="1:4" x14ac:dyDescent="0.35">
      <c r="A302" s="2">
        <v>1646606986038</v>
      </c>
      <c r="B302" s="4" t="str">
        <f t="shared" si="4"/>
        <v>22:49:46.38</v>
      </c>
      <c r="C302" s="1">
        <v>103.10370346595499</v>
      </c>
      <c r="D302" s="1">
        <v>70.345812830431697</v>
      </c>
    </row>
    <row r="303" spans="1:4" x14ac:dyDescent="0.35">
      <c r="A303" s="2">
        <v>1646606986058</v>
      </c>
      <c r="B303" s="4" t="str">
        <f t="shared" si="4"/>
        <v>22:49:46.58</v>
      </c>
      <c r="C303" s="1">
        <v>103.01326883250201</v>
      </c>
      <c r="D303" s="1">
        <v>70.255378196979393</v>
      </c>
    </row>
    <row r="304" spans="1:4" x14ac:dyDescent="0.35">
      <c r="A304" s="2">
        <v>1646606986078</v>
      </c>
      <c r="B304" s="4" t="str">
        <f t="shared" si="4"/>
        <v>22:49:46.78</v>
      </c>
      <c r="C304" s="1">
        <v>102.926944864207</v>
      </c>
      <c r="D304" s="1">
        <v>70.670555377828606</v>
      </c>
    </row>
    <row r="305" spans="1:4" x14ac:dyDescent="0.35">
      <c r="A305" s="2">
        <v>1646606986099</v>
      </c>
      <c r="B305" s="4" t="str">
        <f t="shared" si="4"/>
        <v>22:49:46.99</v>
      </c>
      <c r="C305" s="1">
        <v>103.148920782681</v>
      </c>
      <c r="D305" s="1">
        <v>70.740436685496306</v>
      </c>
    </row>
    <row r="306" spans="1:4" x14ac:dyDescent="0.35">
      <c r="A306" s="2">
        <v>1646606986119</v>
      </c>
      <c r="B306" s="4" t="str">
        <f t="shared" si="4"/>
        <v>22:49:46.119</v>
      </c>
      <c r="C306" s="1">
        <v>102.963940850619</v>
      </c>
      <c r="D306" s="1">
        <v>71.500909739527202</v>
      </c>
    </row>
    <row r="307" spans="1:4" x14ac:dyDescent="0.35">
      <c r="A307" s="2">
        <v>1646606986140</v>
      </c>
      <c r="B307" s="4" t="str">
        <f t="shared" si="4"/>
        <v>22:49:46.140</v>
      </c>
      <c r="C307" s="1">
        <v>103.046154153758</v>
      </c>
      <c r="D307" s="1">
        <v>71.098064554148706</v>
      </c>
    </row>
    <row r="308" spans="1:4" x14ac:dyDescent="0.35">
      <c r="A308" s="2">
        <v>1646606986161</v>
      </c>
      <c r="B308" s="4" t="str">
        <f t="shared" si="4"/>
        <v>22:49:46.161</v>
      </c>
      <c r="C308" s="1">
        <v>102.931055529364</v>
      </c>
      <c r="D308" s="1">
        <v>71.743438983785694</v>
      </c>
    </row>
    <row r="309" spans="1:4" x14ac:dyDescent="0.35">
      <c r="A309" s="2">
        <v>1646606986181</v>
      </c>
      <c r="B309" s="4" t="str">
        <f t="shared" si="4"/>
        <v>22:49:46.181</v>
      </c>
      <c r="C309" s="1">
        <v>103.01326883250201</v>
      </c>
      <c r="D309" s="1">
        <v>72.154505499478006</v>
      </c>
    </row>
    <row r="310" spans="1:4" x14ac:dyDescent="0.35">
      <c r="A310" s="2">
        <v>1646606986201</v>
      </c>
      <c r="B310" s="4" t="str">
        <f t="shared" si="4"/>
        <v>22:49:46.201</v>
      </c>
      <c r="C310" s="1">
        <v>103.120146126582</v>
      </c>
      <c r="D310" s="1">
        <v>72.516244033287293</v>
      </c>
    </row>
    <row r="311" spans="1:4" x14ac:dyDescent="0.35">
      <c r="A311" s="2">
        <v>1646606986224</v>
      </c>
      <c r="B311" s="4" t="str">
        <f t="shared" si="4"/>
        <v>22:49:46.224</v>
      </c>
      <c r="C311" s="1">
        <v>102.980383511247</v>
      </c>
      <c r="D311" s="1">
        <v>101.549872036637</v>
      </c>
    </row>
    <row r="312" spans="1:4" x14ac:dyDescent="0.35">
      <c r="A312" s="2">
        <v>1646606986242</v>
      </c>
      <c r="B312" s="4" t="str">
        <f t="shared" si="4"/>
        <v>22:49:46.242</v>
      </c>
      <c r="C312" s="1">
        <v>102.963940850619</v>
      </c>
      <c r="D312" s="1">
        <v>73.926202182111993</v>
      </c>
    </row>
    <row r="313" spans="1:4" x14ac:dyDescent="0.35">
      <c r="A313" s="2">
        <v>1646606986264</v>
      </c>
      <c r="B313" s="4" t="str">
        <f t="shared" si="4"/>
        <v>22:49:46.264</v>
      </c>
      <c r="C313" s="1">
        <v>103.03382215828699</v>
      </c>
      <c r="D313" s="1">
        <v>101.808843941524</v>
      </c>
    </row>
    <row r="314" spans="1:4" x14ac:dyDescent="0.35">
      <c r="A314" s="2">
        <v>1646606986284</v>
      </c>
      <c r="B314" s="4" t="str">
        <f t="shared" si="4"/>
        <v>22:49:46.284</v>
      </c>
      <c r="C314" s="1">
        <v>102.894059542951</v>
      </c>
      <c r="D314" s="1">
        <v>101.726630638385</v>
      </c>
    </row>
    <row r="315" spans="1:4" x14ac:dyDescent="0.35">
      <c r="A315" s="2">
        <v>1646606986305</v>
      </c>
      <c r="B315" s="4" t="str">
        <f t="shared" si="4"/>
        <v>22:49:46.305</v>
      </c>
      <c r="C315" s="1">
        <v>103.066707479542</v>
      </c>
      <c r="D315" s="1">
        <v>101.808843941524</v>
      </c>
    </row>
    <row r="316" spans="1:4" x14ac:dyDescent="0.35">
      <c r="A316" s="2">
        <v>1646606986325</v>
      </c>
      <c r="B316" s="4" t="str">
        <f t="shared" si="4"/>
        <v>22:49:46.325</v>
      </c>
      <c r="C316" s="1">
        <v>103.10370346595499</v>
      </c>
      <c r="D316" s="1">
        <v>101.862282588564</v>
      </c>
    </row>
    <row r="317" spans="1:4" x14ac:dyDescent="0.35">
      <c r="A317" s="2">
        <v>1646606986346</v>
      </c>
      <c r="B317" s="4" t="str">
        <f t="shared" si="4"/>
        <v>22:49:46.346</v>
      </c>
      <c r="C317" s="1">
        <v>102.910502203579</v>
      </c>
      <c r="D317" s="1">
        <v>101.615642679148</v>
      </c>
    </row>
    <row r="318" spans="1:4" x14ac:dyDescent="0.35">
      <c r="A318" s="2">
        <v>1646606986366</v>
      </c>
      <c r="B318" s="4" t="str">
        <f t="shared" si="4"/>
        <v>22:49:46.366</v>
      </c>
      <c r="C318" s="1">
        <v>103.066707479542</v>
      </c>
      <c r="D318" s="1">
        <v>101.862282588564</v>
      </c>
    </row>
    <row r="319" spans="1:4" x14ac:dyDescent="0.35">
      <c r="A319" s="2">
        <v>1646606986387</v>
      </c>
      <c r="B319" s="4" t="str">
        <f t="shared" si="4"/>
        <v>22:49:46.387</v>
      </c>
      <c r="C319" s="1">
        <v>102.984494176404</v>
      </c>
      <c r="D319" s="1">
        <v>101.75540529448401</v>
      </c>
    </row>
    <row r="320" spans="1:4" x14ac:dyDescent="0.35">
      <c r="A320" s="2">
        <v>1646606986408</v>
      </c>
      <c r="B320" s="4" t="str">
        <f t="shared" si="4"/>
        <v>22:49:46.408</v>
      </c>
      <c r="C320" s="1">
        <v>102.39666905896399</v>
      </c>
      <c r="D320" s="1">
        <v>101.763626624797</v>
      </c>
    </row>
    <row r="321" spans="1:4" x14ac:dyDescent="0.35">
      <c r="A321" s="2">
        <v>1646606986428</v>
      </c>
      <c r="B321" s="4" t="str">
        <f t="shared" si="4"/>
        <v>22:49:46.428</v>
      </c>
      <c r="C321" s="1">
        <v>103.00093683703101</v>
      </c>
      <c r="D321" s="1">
        <v>101.652638665561</v>
      </c>
    </row>
    <row r="322" spans="1:4" x14ac:dyDescent="0.35">
      <c r="A322" s="2">
        <v>1646606986449</v>
      </c>
      <c r="B322" s="4" t="str">
        <f t="shared" ref="B322:B385" si="5">CONCATENATE(TEXT(INT(A322/1000)/86400,"hh:mm:ss"),".",A322-(INT(A322/1000)*1000))</f>
        <v>22:49:46.449</v>
      </c>
      <c r="C322" s="1">
        <v>102.87761688232401</v>
      </c>
      <c r="D322" s="1">
        <v>101.430662747087</v>
      </c>
    </row>
    <row r="323" spans="1:4" x14ac:dyDescent="0.35">
      <c r="A323" s="2">
        <v>1646606986469</v>
      </c>
      <c r="B323" s="4" t="str">
        <f t="shared" si="5"/>
        <v>22:49:46.469</v>
      </c>
      <c r="C323" s="1">
        <v>103.10370346595499</v>
      </c>
      <c r="D323" s="1">
        <v>101.825286602151</v>
      </c>
    </row>
    <row r="324" spans="1:4" x14ac:dyDescent="0.35">
      <c r="A324" s="2">
        <v>1646606986490</v>
      </c>
      <c r="B324" s="4" t="str">
        <f t="shared" si="5"/>
        <v>22:49:46.490</v>
      </c>
      <c r="C324" s="1">
        <v>102.94338752483399</v>
      </c>
      <c r="D324" s="1">
        <v>101.862282588564</v>
      </c>
    </row>
    <row r="325" spans="1:4" x14ac:dyDescent="0.35">
      <c r="A325" s="2">
        <v>1646606986510</v>
      </c>
      <c r="B325" s="4" t="str">
        <f t="shared" si="5"/>
        <v>22:49:46.510</v>
      </c>
      <c r="C325" s="1">
        <v>102.88172754748101</v>
      </c>
      <c r="D325" s="1">
        <v>101.570425362422</v>
      </c>
    </row>
    <row r="326" spans="1:4" x14ac:dyDescent="0.35">
      <c r="A326" s="2">
        <v>1646606986530</v>
      </c>
      <c r="B326" s="4" t="str">
        <f t="shared" si="5"/>
        <v>22:49:46.530</v>
      </c>
      <c r="C326" s="1">
        <v>102.963940850619</v>
      </c>
      <c r="D326" s="1">
        <v>101.862282588564</v>
      </c>
    </row>
    <row r="327" spans="1:4" x14ac:dyDescent="0.35">
      <c r="A327" s="2">
        <v>1646606986551</v>
      </c>
      <c r="B327" s="4" t="str">
        <f t="shared" si="5"/>
        <v>22:49:46.551</v>
      </c>
      <c r="C327" s="1">
        <v>102.861174221696</v>
      </c>
      <c r="D327" s="1">
        <v>101.825286602151</v>
      </c>
    </row>
    <row r="328" spans="1:4" x14ac:dyDescent="0.35">
      <c r="A328" s="2">
        <v>1646606986571</v>
      </c>
      <c r="B328" s="4" t="str">
        <f t="shared" si="5"/>
        <v>22:49:46.571</v>
      </c>
      <c r="C328" s="1">
        <v>103.01737949765899</v>
      </c>
      <c r="D328" s="1">
        <v>101.89516790981899</v>
      </c>
    </row>
    <row r="329" spans="1:4" x14ac:dyDescent="0.35">
      <c r="A329" s="2">
        <v>1646606986591</v>
      </c>
      <c r="B329" s="4" t="str">
        <f t="shared" si="5"/>
        <v>22:49:46.591</v>
      </c>
      <c r="C329" s="1">
        <v>103.206470094878</v>
      </c>
      <c r="D329" s="1">
        <v>101.808843941524</v>
      </c>
    </row>
    <row r="330" spans="1:4" x14ac:dyDescent="0.35">
      <c r="A330" s="2">
        <v>1646606986611</v>
      </c>
      <c r="B330" s="4" t="str">
        <f t="shared" si="5"/>
        <v>22:49:46.611</v>
      </c>
      <c r="C330" s="1">
        <v>102.770739588244</v>
      </c>
      <c r="D330" s="1">
        <v>101.738962633856</v>
      </c>
    </row>
    <row r="331" spans="1:4" x14ac:dyDescent="0.35">
      <c r="A331" s="2">
        <v>1646606986631</v>
      </c>
      <c r="B331" s="4" t="str">
        <f t="shared" si="5"/>
        <v>22:49:46.631</v>
      </c>
      <c r="C331" s="1">
        <v>103.206470094878</v>
      </c>
      <c r="D331" s="1">
        <v>101.68963465197299</v>
      </c>
    </row>
    <row r="332" spans="1:4" x14ac:dyDescent="0.35">
      <c r="A332" s="2">
        <v>1646606986651</v>
      </c>
      <c r="B332" s="4" t="str">
        <f t="shared" si="5"/>
        <v>22:49:46.651</v>
      </c>
      <c r="C332" s="1">
        <v>103.276351402545</v>
      </c>
      <c r="D332" s="1">
        <v>101.718409308071</v>
      </c>
    </row>
    <row r="333" spans="1:4" x14ac:dyDescent="0.35">
      <c r="A333" s="2">
        <v>1646606986672</v>
      </c>
      <c r="B333" s="4" t="str">
        <f t="shared" si="5"/>
        <v>22:49:46.672</v>
      </c>
      <c r="C333" s="1">
        <v>102.931055529364</v>
      </c>
      <c r="D333" s="1">
        <v>101.75540529448401</v>
      </c>
    </row>
    <row r="334" spans="1:4" x14ac:dyDescent="0.35">
      <c r="A334" s="2">
        <v>1646606986692</v>
      </c>
      <c r="B334" s="4" t="str">
        <f t="shared" si="5"/>
        <v>22:49:46.692</v>
      </c>
      <c r="C334" s="1">
        <v>102.914612868736</v>
      </c>
      <c r="D334" s="1">
        <v>101.829397267308</v>
      </c>
    </row>
    <row r="335" spans="1:4" x14ac:dyDescent="0.35">
      <c r="A335" s="2">
        <v>1646606986713</v>
      </c>
      <c r="B335" s="4" t="str">
        <f t="shared" si="5"/>
        <v>22:49:46.713</v>
      </c>
      <c r="C335" s="1">
        <v>102.894059542951</v>
      </c>
      <c r="D335" s="1">
        <v>101.738962633856</v>
      </c>
    </row>
    <row r="336" spans="1:4" x14ac:dyDescent="0.35">
      <c r="A336" s="2">
        <v>1646606986733</v>
      </c>
      <c r="B336" s="4" t="str">
        <f t="shared" si="5"/>
        <v>22:49:46.733</v>
      </c>
      <c r="C336" s="1">
        <v>102.94749818999099</v>
      </c>
      <c r="D336" s="1">
        <v>101.67319199134501</v>
      </c>
    </row>
    <row r="337" spans="1:4" x14ac:dyDescent="0.35">
      <c r="A337" s="2">
        <v>1646606986754</v>
      </c>
      <c r="B337" s="4" t="str">
        <f t="shared" si="5"/>
        <v>22:49:46.754</v>
      </c>
      <c r="C337" s="1">
        <v>102.94749818999099</v>
      </c>
      <c r="D337" s="1">
        <v>102.30623442551099</v>
      </c>
    </row>
    <row r="338" spans="1:4" x14ac:dyDescent="0.35">
      <c r="A338" s="2">
        <v>1646606986774</v>
      </c>
      <c r="B338" s="4" t="str">
        <f t="shared" si="5"/>
        <v>22:49:46.774</v>
      </c>
      <c r="C338" s="1">
        <v>102.984494176404</v>
      </c>
      <c r="D338" s="1">
        <v>102.08836917219401</v>
      </c>
    </row>
    <row r="339" spans="1:4" x14ac:dyDescent="0.35">
      <c r="A339" s="2">
        <v>1646606986794</v>
      </c>
      <c r="B339" s="4" t="str">
        <f t="shared" si="5"/>
        <v>22:49:46.794</v>
      </c>
      <c r="C339" s="1">
        <v>103.09959280079801</v>
      </c>
      <c r="D339" s="1">
        <v>101.928053231074</v>
      </c>
    </row>
    <row r="340" spans="1:4" x14ac:dyDescent="0.35">
      <c r="A340" s="2">
        <v>1646606986815</v>
      </c>
      <c r="B340" s="4" t="str">
        <f t="shared" si="5"/>
        <v>22:49:46.815</v>
      </c>
      <c r="C340" s="1">
        <v>102.984494176404</v>
      </c>
      <c r="D340" s="1">
        <v>101.771847955111</v>
      </c>
    </row>
    <row r="341" spans="1:4" x14ac:dyDescent="0.35">
      <c r="A341" s="2">
        <v>1646606986835</v>
      </c>
      <c r="B341" s="4" t="str">
        <f t="shared" si="5"/>
        <v>22:49:46.835</v>
      </c>
      <c r="C341" s="1">
        <v>102.996826171875</v>
      </c>
      <c r="D341" s="1">
        <v>101.948606556859</v>
      </c>
    </row>
    <row r="342" spans="1:4" x14ac:dyDescent="0.35">
      <c r="A342" s="2">
        <v>1646606986856</v>
      </c>
      <c r="B342" s="4" t="str">
        <f t="shared" si="5"/>
        <v>22:49:46.856</v>
      </c>
      <c r="C342" s="1">
        <v>103.00093683703101</v>
      </c>
      <c r="D342" s="1">
        <v>102.10481183282199</v>
      </c>
    </row>
    <row r="343" spans="1:4" x14ac:dyDescent="0.35">
      <c r="A343" s="2">
        <v>1646606986876</v>
      </c>
      <c r="B343" s="4" t="str">
        <f t="shared" si="5"/>
        <v>22:49:46.876</v>
      </c>
      <c r="C343" s="1">
        <v>102.984494176404</v>
      </c>
      <c r="D343" s="1">
        <v>102.18702513596099</v>
      </c>
    </row>
    <row r="344" spans="1:4" x14ac:dyDescent="0.35">
      <c r="A344" s="2">
        <v>1646606986897</v>
      </c>
      <c r="B344" s="4" t="str">
        <f t="shared" si="5"/>
        <v>22:49:46.897</v>
      </c>
      <c r="C344" s="1">
        <v>103.054375484071</v>
      </c>
      <c r="D344" s="1">
        <v>101.858171923407</v>
      </c>
    </row>
    <row r="345" spans="1:4" x14ac:dyDescent="0.35">
      <c r="A345" s="2">
        <v>1646606986914</v>
      </c>
      <c r="B345" s="4" t="str">
        <f t="shared" si="5"/>
        <v>22:49:46.914</v>
      </c>
      <c r="C345" s="1">
        <v>102.963940850619</v>
      </c>
      <c r="D345" s="1">
        <v>55.259671704522397</v>
      </c>
    </row>
    <row r="346" spans="1:4" x14ac:dyDescent="0.35">
      <c r="A346" s="2">
        <v>1646606986934</v>
      </c>
      <c r="B346" s="4" t="str">
        <f t="shared" si="5"/>
        <v>22:49:46.934</v>
      </c>
      <c r="C346" s="1">
        <v>103.050264818915</v>
      </c>
      <c r="D346" s="1">
        <v>54.737617229593198</v>
      </c>
    </row>
    <row r="347" spans="1:4" x14ac:dyDescent="0.35">
      <c r="A347" s="2">
        <v>1646606986958</v>
      </c>
      <c r="B347" s="4" t="str">
        <f t="shared" si="5"/>
        <v>22:49:46.958</v>
      </c>
      <c r="C347" s="1">
        <v>103.255798076761</v>
      </c>
      <c r="D347" s="1">
        <v>101.60331068367699</v>
      </c>
    </row>
    <row r="348" spans="1:4" x14ac:dyDescent="0.35">
      <c r="A348" s="2">
        <v>1646606986978</v>
      </c>
      <c r="B348" s="4" t="str">
        <f t="shared" si="5"/>
        <v>22:49:46.978</v>
      </c>
      <c r="C348" s="1">
        <v>103.09959280079801</v>
      </c>
      <c r="D348" s="1">
        <v>101.706077312601</v>
      </c>
    </row>
    <row r="349" spans="1:4" x14ac:dyDescent="0.35">
      <c r="A349" s="2">
        <v>1646606986998</v>
      </c>
      <c r="B349" s="4" t="str">
        <f t="shared" si="5"/>
        <v>22:49:46.998</v>
      </c>
      <c r="C349" s="1">
        <v>102.552874334927</v>
      </c>
      <c r="D349" s="1">
        <v>102.133586488921</v>
      </c>
    </row>
    <row r="350" spans="1:4" x14ac:dyDescent="0.35">
      <c r="A350" s="2">
        <v>1646606987019</v>
      </c>
      <c r="B350" s="4" t="str">
        <f t="shared" si="5"/>
        <v>22:49:47.19</v>
      </c>
      <c r="C350" s="1">
        <v>103.066707479542</v>
      </c>
      <c r="D350" s="1">
        <v>101.623864009462</v>
      </c>
    </row>
    <row r="351" spans="1:4" x14ac:dyDescent="0.35">
      <c r="A351" s="2">
        <v>1646606987039</v>
      </c>
      <c r="B351" s="4" t="str">
        <f t="shared" si="5"/>
        <v>22:49:47.39</v>
      </c>
      <c r="C351" s="1">
        <v>103.054375484071</v>
      </c>
      <c r="D351" s="1">
        <v>101.928053231074</v>
      </c>
    </row>
    <row r="352" spans="1:4" x14ac:dyDescent="0.35">
      <c r="A352" s="2">
        <v>1646606987059</v>
      </c>
      <c r="B352" s="4" t="str">
        <f t="shared" si="5"/>
        <v>22:49:47.59</v>
      </c>
      <c r="C352" s="1">
        <v>102.94749818999099</v>
      </c>
      <c r="D352" s="1">
        <v>101.68963465197299</v>
      </c>
    </row>
    <row r="353" spans="1:4" x14ac:dyDescent="0.35">
      <c r="A353" s="2">
        <v>1646606987079</v>
      </c>
      <c r="B353" s="4" t="str">
        <f t="shared" si="5"/>
        <v>22:49:47.79</v>
      </c>
      <c r="C353" s="1">
        <v>102.828288900441</v>
      </c>
      <c r="D353" s="1">
        <v>101.636196004933</v>
      </c>
    </row>
    <row r="354" spans="1:4" x14ac:dyDescent="0.35">
      <c r="A354" s="2">
        <v>1646606987100</v>
      </c>
      <c r="B354" s="4" t="str">
        <f t="shared" si="5"/>
        <v>22:49:47.100</v>
      </c>
      <c r="C354" s="1">
        <v>103.050264818915</v>
      </c>
      <c r="D354" s="1">
        <v>101.512876050225</v>
      </c>
    </row>
    <row r="355" spans="1:4" x14ac:dyDescent="0.35">
      <c r="A355" s="2">
        <v>1646606987120</v>
      </c>
      <c r="B355" s="4" t="str">
        <f t="shared" si="5"/>
        <v>22:49:47.120</v>
      </c>
      <c r="C355" s="1">
        <v>103.173584773622</v>
      </c>
      <c r="D355" s="1">
        <v>101.792401280896</v>
      </c>
    </row>
    <row r="356" spans="1:4" x14ac:dyDescent="0.35">
      <c r="A356" s="2">
        <v>1646606987141</v>
      </c>
      <c r="B356" s="4" t="str">
        <f t="shared" si="5"/>
        <v>22:49:47.141</v>
      </c>
      <c r="C356" s="1">
        <v>103.070818144699</v>
      </c>
      <c r="D356" s="1">
        <v>101.566314697265</v>
      </c>
    </row>
    <row r="357" spans="1:4" x14ac:dyDescent="0.35">
      <c r="A357" s="2">
        <v>1646606987161</v>
      </c>
      <c r="B357" s="4" t="str">
        <f t="shared" si="5"/>
        <v>22:49:47.161</v>
      </c>
      <c r="C357" s="1">
        <v>102.828288900441</v>
      </c>
      <c r="D357" s="1">
        <v>101.718409308071</v>
      </c>
    </row>
    <row r="358" spans="1:4" x14ac:dyDescent="0.35">
      <c r="A358" s="2">
        <v>1646606987181</v>
      </c>
      <c r="B358" s="4" t="str">
        <f t="shared" si="5"/>
        <v>22:49:47.181</v>
      </c>
      <c r="C358" s="1">
        <v>102.88172754748101</v>
      </c>
      <c r="D358" s="1">
        <v>101.652638665561</v>
      </c>
    </row>
    <row r="359" spans="1:4" x14ac:dyDescent="0.35">
      <c r="A359" s="2">
        <v>1646606987201</v>
      </c>
      <c r="B359" s="4" t="str">
        <f t="shared" si="5"/>
        <v>22:49:47.201</v>
      </c>
      <c r="C359" s="1">
        <v>102.894059542951</v>
      </c>
      <c r="D359" s="1">
        <v>101.553982701794</v>
      </c>
    </row>
    <row r="360" spans="1:4" x14ac:dyDescent="0.35">
      <c r="A360" s="2">
        <v>1646606987221</v>
      </c>
      <c r="B360" s="4" t="str">
        <f t="shared" si="5"/>
        <v>22:49:47.221</v>
      </c>
      <c r="C360" s="1">
        <v>103.09137147048401</v>
      </c>
      <c r="D360" s="1">
        <v>101.722519973228</v>
      </c>
    </row>
    <row r="361" spans="1:4" x14ac:dyDescent="0.35">
      <c r="A361" s="2">
        <v>1646606987241</v>
      </c>
      <c r="B361" s="4" t="str">
        <f t="shared" si="5"/>
        <v>22:49:47.241</v>
      </c>
      <c r="C361" s="1">
        <v>102.82417823528399</v>
      </c>
      <c r="D361" s="1">
        <v>101.599200018521</v>
      </c>
    </row>
    <row r="362" spans="1:4" x14ac:dyDescent="0.35">
      <c r="A362" s="2">
        <v>1646606987261</v>
      </c>
      <c r="B362" s="4" t="str">
        <f t="shared" si="5"/>
        <v>22:49:47.261</v>
      </c>
      <c r="C362" s="1">
        <v>103.08315014017001</v>
      </c>
      <c r="D362" s="1">
        <v>101.516986715382</v>
      </c>
    </row>
    <row r="363" spans="1:4" x14ac:dyDescent="0.35">
      <c r="A363" s="2">
        <v>1646606987282</v>
      </c>
      <c r="B363" s="4" t="str">
        <f t="shared" si="5"/>
        <v>22:49:47.282</v>
      </c>
      <c r="C363" s="1">
        <v>103.00093683703101</v>
      </c>
      <c r="D363" s="1">
        <v>101.90749990529</v>
      </c>
    </row>
    <row r="364" spans="1:4" x14ac:dyDescent="0.35">
      <c r="A364" s="2">
        <v>1646606987302</v>
      </c>
      <c r="B364" s="4" t="str">
        <f t="shared" si="5"/>
        <v>22:49:47.302</v>
      </c>
      <c r="C364" s="1">
        <v>102.97627284609</v>
      </c>
      <c r="D364" s="1">
        <v>101.726630638385</v>
      </c>
    </row>
    <row r="365" spans="1:4" x14ac:dyDescent="0.35">
      <c r="A365" s="2">
        <v>1646606987323</v>
      </c>
      <c r="B365" s="4" t="str">
        <f t="shared" si="5"/>
        <v>22:49:47.323</v>
      </c>
      <c r="C365" s="1">
        <v>103.08315014017001</v>
      </c>
      <c r="D365" s="1">
        <v>101.75540529448401</v>
      </c>
    </row>
    <row r="366" spans="1:4" x14ac:dyDescent="0.35">
      <c r="A366" s="2">
        <v>1646606987343</v>
      </c>
      <c r="B366" s="4" t="str">
        <f t="shared" si="5"/>
        <v>22:49:47.343</v>
      </c>
      <c r="C366" s="1">
        <v>102.996826171875</v>
      </c>
      <c r="D366" s="1">
        <v>101.53342937601001</v>
      </c>
    </row>
    <row r="367" spans="1:4" x14ac:dyDescent="0.35">
      <c r="A367" s="2">
        <v>1646606987363</v>
      </c>
      <c r="B367" s="4" t="str">
        <f t="shared" si="5"/>
        <v>22:49:47.363</v>
      </c>
      <c r="C367" s="1">
        <v>103.09959280079801</v>
      </c>
      <c r="D367" s="1">
        <v>101.701966647444</v>
      </c>
    </row>
    <row r="368" spans="1:4" x14ac:dyDescent="0.35">
      <c r="A368" s="2">
        <v>1646606987384</v>
      </c>
      <c r="B368" s="4" t="str">
        <f t="shared" si="5"/>
        <v>22:49:47.384</v>
      </c>
      <c r="C368" s="1">
        <v>102.931055529364</v>
      </c>
      <c r="D368" s="1">
        <v>101.788290615739</v>
      </c>
    </row>
    <row r="369" spans="1:4" x14ac:dyDescent="0.35">
      <c r="A369" s="2">
        <v>1646606987404</v>
      </c>
      <c r="B369" s="4" t="str">
        <f t="shared" si="5"/>
        <v>22:49:47.404</v>
      </c>
      <c r="C369" s="1">
        <v>103.23935541613299</v>
      </c>
      <c r="D369" s="1">
        <v>101.89105724466199</v>
      </c>
    </row>
    <row r="370" spans="1:4" x14ac:dyDescent="0.35">
      <c r="A370" s="2">
        <v>1646606987424</v>
      </c>
      <c r="B370" s="4" t="str">
        <f t="shared" si="5"/>
        <v>22:49:47.424</v>
      </c>
      <c r="C370" s="1">
        <v>102.894059542951</v>
      </c>
      <c r="D370" s="1">
        <v>101.53342937601001</v>
      </c>
    </row>
    <row r="371" spans="1:4" x14ac:dyDescent="0.35">
      <c r="A371" s="2">
        <v>1646606987444</v>
      </c>
      <c r="B371" s="4" t="str">
        <f t="shared" si="5"/>
        <v>22:49:47.444</v>
      </c>
      <c r="C371" s="1">
        <v>102.914612868736</v>
      </c>
      <c r="D371" s="1">
        <v>101.845839927936</v>
      </c>
    </row>
    <row r="372" spans="1:4" x14ac:dyDescent="0.35">
      <c r="A372" s="2">
        <v>1646606987465</v>
      </c>
      <c r="B372" s="4" t="str">
        <f t="shared" si="5"/>
        <v>22:49:47.465</v>
      </c>
      <c r="C372" s="1">
        <v>103.09959280079801</v>
      </c>
      <c r="D372" s="1">
        <v>101.67319199134501</v>
      </c>
    </row>
    <row r="373" spans="1:4" x14ac:dyDescent="0.35">
      <c r="A373" s="2">
        <v>1646606987485</v>
      </c>
      <c r="B373" s="4" t="str">
        <f t="shared" si="5"/>
        <v>22:49:47.485</v>
      </c>
      <c r="C373" s="1">
        <v>102.861174221696</v>
      </c>
      <c r="D373" s="1">
        <v>101.911610570447</v>
      </c>
    </row>
    <row r="374" spans="1:4" x14ac:dyDescent="0.35">
      <c r="A374" s="2">
        <v>1646606987506</v>
      </c>
      <c r="B374" s="4" t="str">
        <f t="shared" si="5"/>
        <v>22:49:47.506</v>
      </c>
      <c r="C374" s="1">
        <v>102.996826171875</v>
      </c>
      <c r="D374" s="1">
        <v>101.566314697265</v>
      </c>
    </row>
    <row r="375" spans="1:4" x14ac:dyDescent="0.35">
      <c r="A375" s="2">
        <v>1646606987526</v>
      </c>
      <c r="B375" s="4" t="str">
        <f t="shared" si="5"/>
        <v>22:49:47.526</v>
      </c>
      <c r="C375" s="1">
        <v>102.857063556539</v>
      </c>
      <c r="D375" s="1">
        <v>101.53342937601001</v>
      </c>
    </row>
    <row r="376" spans="1:4" x14ac:dyDescent="0.35">
      <c r="A376" s="2">
        <v>1646606987546</v>
      </c>
      <c r="B376" s="4" t="str">
        <f t="shared" si="5"/>
        <v>22:49:47.546</v>
      </c>
      <c r="C376" s="1">
        <v>102.926944864207</v>
      </c>
      <c r="D376" s="1">
        <v>101.566314697265</v>
      </c>
    </row>
    <row r="377" spans="1:4" x14ac:dyDescent="0.35">
      <c r="A377" s="2">
        <v>1646606987566</v>
      </c>
      <c r="B377" s="4" t="str">
        <f t="shared" si="5"/>
        <v>22:49:47.566</v>
      </c>
      <c r="C377" s="1">
        <v>102.94749818999099</v>
      </c>
      <c r="D377" s="1">
        <v>101.87872524919101</v>
      </c>
    </row>
    <row r="378" spans="1:4" x14ac:dyDescent="0.35">
      <c r="A378" s="2">
        <v>1646606987586</v>
      </c>
      <c r="B378" s="4" t="str">
        <f t="shared" si="5"/>
        <v>22:49:47.586</v>
      </c>
      <c r="C378" s="1">
        <v>102.894059542951</v>
      </c>
      <c r="D378" s="1">
        <v>101.607421348834</v>
      </c>
    </row>
    <row r="379" spans="1:4" x14ac:dyDescent="0.35">
      <c r="A379" s="2">
        <v>1646606987607</v>
      </c>
      <c r="B379" s="4" t="str">
        <f t="shared" si="5"/>
        <v>22:49:47.607</v>
      </c>
      <c r="C379" s="1">
        <v>102.910502203579</v>
      </c>
      <c r="D379" s="1">
        <v>102.141807819234</v>
      </c>
    </row>
    <row r="380" spans="1:4" x14ac:dyDescent="0.35">
      <c r="A380" s="2">
        <v>1646606987627</v>
      </c>
      <c r="B380" s="4" t="str">
        <f t="shared" si="5"/>
        <v>22:49:47.627</v>
      </c>
      <c r="C380" s="1">
        <v>103.02971149312999</v>
      </c>
      <c r="D380" s="1">
        <v>102.030819859997</v>
      </c>
    </row>
    <row r="381" spans="1:4" x14ac:dyDescent="0.35">
      <c r="A381" s="2">
        <v>1646606987648</v>
      </c>
      <c r="B381" s="4" t="str">
        <f t="shared" si="5"/>
        <v>22:49:47.648</v>
      </c>
      <c r="C381" s="1">
        <v>102.207578461745</v>
      </c>
      <c r="D381" s="1">
        <v>101.75540529448401</v>
      </c>
    </row>
    <row r="382" spans="1:4" x14ac:dyDescent="0.35">
      <c r="A382" s="2">
        <v>1646606987668</v>
      </c>
      <c r="B382" s="4" t="str">
        <f t="shared" si="5"/>
        <v>22:49:47.668</v>
      </c>
      <c r="C382" s="1">
        <v>102.984494176404</v>
      </c>
      <c r="D382" s="1">
        <v>101.582757357893</v>
      </c>
    </row>
    <row r="383" spans="1:4" x14ac:dyDescent="0.35">
      <c r="A383" s="2">
        <v>1646606987689</v>
      </c>
      <c r="B383" s="4" t="str">
        <f t="shared" si="5"/>
        <v>22:49:47.689</v>
      </c>
      <c r="C383" s="1">
        <v>103.050264818915</v>
      </c>
      <c r="D383" s="1">
        <v>101.87872524919101</v>
      </c>
    </row>
    <row r="384" spans="1:4" x14ac:dyDescent="0.35">
      <c r="A384" s="2">
        <v>1646606987709</v>
      </c>
      <c r="B384" s="4" t="str">
        <f t="shared" si="5"/>
        <v>22:49:47.709</v>
      </c>
      <c r="C384" s="1">
        <v>103.054375484071</v>
      </c>
      <c r="D384" s="1">
        <v>101.68963465197299</v>
      </c>
    </row>
    <row r="385" spans="1:4" x14ac:dyDescent="0.35">
      <c r="A385" s="2">
        <v>1646606987729</v>
      </c>
      <c r="B385" s="4" t="str">
        <f t="shared" si="5"/>
        <v>22:49:47.729</v>
      </c>
      <c r="C385" s="1">
        <v>102.94749818999099</v>
      </c>
      <c r="D385" s="1">
        <v>102.17058247533301</v>
      </c>
    </row>
    <row r="386" spans="1:4" x14ac:dyDescent="0.35">
      <c r="A386" s="2">
        <v>1646606987750</v>
      </c>
      <c r="B386" s="4" t="str">
        <f t="shared" ref="B386:B449" si="6">CONCATENATE(TEXT(INT(A386/1000)/86400,"hh:mm:ss"),".",A386-(INT(A386/1000)*1000))</f>
        <v>22:49:47.750</v>
      </c>
      <c r="C386" s="1">
        <v>102.914612868736</v>
      </c>
      <c r="D386" s="1">
        <v>101.652638665561</v>
      </c>
    </row>
    <row r="387" spans="1:4" x14ac:dyDescent="0.35">
      <c r="A387" s="2">
        <v>1646606987770</v>
      </c>
      <c r="B387" s="4" t="str">
        <f t="shared" si="6"/>
        <v>22:49:47.770</v>
      </c>
      <c r="C387" s="1">
        <v>103.050264818915</v>
      </c>
      <c r="D387" s="1">
        <v>101.718409308071</v>
      </c>
    </row>
    <row r="388" spans="1:4" x14ac:dyDescent="0.35">
      <c r="A388" s="2">
        <v>1646606987790</v>
      </c>
      <c r="B388" s="4" t="str">
        <f t="shared" si="6"/>
        <v>22:49:47.790</v>
      </c>
      <c r="C388" s="1">
        <v>102.984494176404</v>
      </c>
      <c r="D388" s="1">
        <v>101.599200018521</v>
      </c>
    </row>
    <row r="389" spans="1:4" x14ac:dyDescent="0.35">
      <c r="A389" s="2">
        <v>1646606987810</v>
      </c>
      <c r="B389" s="4" t="str">
        <f t="shared" si="6"/>
        <v>22:49:47.810</v>
      </c>
      <c r="C389" s="1">
        <v>103.01737949765899</v>
      </c>
      <c r="D389" s="1">
        <v>101.792401280896</v>
      </c>
    </row>
    <row r="390" spans="1:4" x14ac:dyDescent="0.35">
      <c r="A390" s="2">
        <v>1646606987831</v>
      </c>
      <c r="B390" s="4" t="str">
        <f t="shared" si="6"/>
        <v>22:49:47.831</v>
      </c>
      <c r="C390" s="1">
        <v>103.066707479542</v>
      </c>
      <c r="D390" s="1">
        <v>101.845839927936</v>
      </c>
    </row>
    <row r="391" spans="1:4" x14ac:dyDescent="0.35">
      <c r="A391" s="2">
        <v>1646606987851</v>
      </c>
      <c r="B391" s="4" t="str">
        <f t="shared" si="6"/>
        <v>22:49:47.851</v>
      </c>
      <c r="C391" s="1">
        <v>102.984494176404</v>
      </c>
      <c r="D391" s="1">
        <v>101.722519973228</v>
      </c>
    </row>
    <row r="392" spans="1:4" x14ac:dyDescent="0.35">
      <c r="A392" s="2">
        <v>1646606987872</v>
      </c>
      <c r="B392" s="4" t="str">
        <f t="shared" si="6"/>
        <v>22:49:47.872</v>
      </c>
      <c r="C392" s="1">
        <v>103.050264818915</v>
      </c>
      <c r="D392" s="1">
        <v>101.738962633856</v>
      </c>
    </row>
    <row r="393" spans="1:4" x14ac:dyDescent="0.35">
      <c r="A393" s="2">
        <v>1646606987892</v>
      </c>
      <c r="B393" s="4" t="str">
        <f t="shared" si="6"/>
        <v>22:49:47.892</v>
      </c>
      <c r="C393" s="1">
        <v>103.08726080532701</v>
      </c>
      <c r="D393" s="1">
        <v>101.915721235604</v>
      </c>
    </row>
    <row r="394" spans="1:4" x14ac:dyDescent="0.35">
      <c r="A394" s="2">
        <v>1646606987913</v>
      </c>
      <c r="B394" s="4" t="str">
        <f t="shared" si="6"/>
        <v>22:49:47.913</v>
      </c>
      <c r="C394" s="1">
        <v>102.894059542951</v>
      </c>
      <c r="D394" s="1">
        <v>102.002045203899</v>
      </c>
    </row>
    <row r="395" spans="1:4" x14ac:dyDescent="0.35">
      <c r="A395" s="2">
        <v>1646606987933</v>
      </c>
      <c r="B395" s="4" t="str">
        <f t="shared" si="6"/>
        <v>22:49:47.933</v>
      </c>
      <c r="C395" s="1">
        <v>103.13658878721</v>
      </c>
      <c r="D395" s="1">
        <v>101.599200018521</v>
      </c>
    </row>
    <row r="396" spans="1:4" x14ac:dyDescent="0.35">
      <c r="A396" s="2">
        <v>1646606987953</v>
      </c>
      <c r="B396" s="4" t="str">
        <f t="shared" si="6"/>
        <v>22:49:47.953</v>
      </c>
      <c r="C396" s="1">
        <v>103.08315014017001</v>
      </c>
      <c r="D396" s="1">
        <v>101.68552398681599</v>
      </c>
    </row>
    <row r="397" spans="1:4" x14ac:dyDescent="0.35">
      <c r="A397" s="2">
        <v>1646606987974</v>
      </c>
      <c r="B397" s="4" t="str">
        <f t="shared" si="6"/>
        <v>22:49:47.974</v>
      </c>
      <c r="C397" s="1">
        <v>102.984494176404</v>
      </c>
      <c r="D397" s="1">
        <v>101.738962633856</v>
      </c>
    </row>
    <row r="398" spans="1:4" x14ac:dyDescent="0.35">
      <c r="A398" s="2">
        <v>1646606987994</v>
      </c>
      <c r="B398" s="4" t="str">
        <f t="shared" si="6"/>
        <v>22:49:47.994</v>
      </c>
      <c r="C398" s="1">
        <v>102.94749818999099</v>
      </c>
      <c r="D398" s="1">
        <v>101.706077312601</v>
      </c>
    </row>
    <row r="399" spans="1:4" x14ac:dyDescent="0.35">
      <c r="A399" s="2">
        <v>1646606988014</v>
      </c>
      <c r="B399" s="4" t="str">
        <f t="shared" si="6"/>
        <v>22:49:48.14</v>
      </c>
      <c r="C399" s="1">
        <v>102.931055529364</v>
      </c>
      <c r="D399" s="1">
        <v>101.841729262779</v>
      </c>
    </row>
    <row r="400" spans="1:4" x14ac:dyDescent="0.35">
      <c r="A400" s="2">
        <v>1646606988034</v>
      </c>
      <c r="B400" s="4" t="str">
        <f t="shared" si="6"/>
        <v>22:49:48.34</v>
      </c>
      <c r="C400" s="1">
        <v>103.08315014017001</v>
      </c>
      <c r="D400" s="1">
        <v>101.566314697265</v>
      </c>
    </row>
    <row r="401" spans="1:4" x14ac:dyDescent="0.35">
      <c r="A401" s="2">
        <v>1646606988055</v>
      </c>
      <c r="B401" s="4" t="str">
        <f t="shared" si="6"/>
        <v>22:49:48.55</v>
      </c>
      <c r="C401" s="1">
        <v>103.066707479542</v>
      </c>
      <c r="D401" s="1">
        <v>101.53342937601001</v>
      </c>
    </row>
    <row r="402" spans="1:4" x14ac:dyDescent="0.35">
      <c r="A402" s="2">
        <v>1646606988075</v>
      </c>
      <c r="B402" s="4" t="str">
        <f t="shared" si="6"/>
        <v>22:49:48.75</v>
      </c>
      <c r="C402" s="1">
        <v>102.980383511247</v>
      </c>
      <c r="D402" s="1">
        <v>101.54576137148101</v>
      </c>
    </row>
    <row r="403" spans="1:4" x14ac:dyDescent="0.35">
      <c r="A403" s="2">
        <v>1646606988095</v>
      </c>
      <c r="B403" s="4" t="str">
        <f t="shared" si="6"/>
        <v>22:49:48.95</v>
      </c>
      <c r="C403" s="1">
        <v>103.02971149312999</v>
      </c>
      <c r="D403" s="1">
        <v>101.706077312601</v>
      </c>
    </row>
    <row r="404" spans="1:4" x14ac:dyDescent="0.35">
      <c r="A404" s="2">
        <v>1646606988116</v>
      </c>
      <c r="B404" s="4" t="str">
        <f t="shared" si="6"/>
        <v>22:49:48.116</v>
      </c>
      <c r="C404" s="1">
        <v>103.08726080532701</v>
      </c>
      <c r="D404" s="1">
        <v>101.96504921748701</v>
      </c>
    </row>
    <row r="405" spans="1:4" x14ac:dyDescent="0.35">
      <c r="A405" s="2">
        <v>1646606988136</v>
      </c>
      <c r="B405" s="4" t="str">
        <f t="shared" si="6"/>
        <v>22:49:48.136</v>
      </c>
      <c r="C405" s="1">
        <v>102.840620895911</v>
      </c>
      <c r="D405" s="1">
        <v>102.219910457216</v>
      </c>
    </row>
    <row r="406" spans="1:4" x14ac:dyDescent="0.35">
      <c r="A406" s="2">
        <v>1646606988156</v>
      </c>
      <c r="B406" s="4" t="str">
        <f t="shared" si="6"/>
        <v>22:49:48.156</v>
      </c>
      <c r="C406" s="1">
        <v>103.00093683703101</v>
      </c>
      <c r="D406" s="1">
        <v>101.636196004933</v>
      </c>
    </row>
    <row r="407" spans="1:4" x14ac:dyDescent="0.35">
      <c r="A407" s="2">
        <v>1646606988176</v>
      </c>
      <c r="B407" s="4" t="str">
        <f t="shared" si="6"/>
        <v>22:49:48.176</v>
      </c>
      <c r="C407" s="1">
        <v>102.97627284609</v>
      </c>
      <c r="D407" s="1">
        <v>101.75951595964101</v>
      </c>
    </row>
    <row r="408" spans="1:4" x14ac:dyDescent="0.35">
      <c r="A408" s="2">
        <v>1646606988197</v>
      </c>
      <c r="B408" s="4" t="str">
        <f t="shared" si="6"/>
        <v>22:49:48.197</v>
      </c>
      <c r="C408" s="1">
        <v>103.01326883250201</v>
      </c>
      <c r="D408" s="1">
        <v>101.652638665561</v>
      </c>
    </row>
    <row r="409" spans="1:4" x14ac:dyDescent="0.35">
      <c r="A409" s="2">
        <v>1646606988217</v>
      </c>
      <c r="B409" s="4" t="str">
        <f t="shared" si="6"/>
        <v>22:49:48.217</v>
      </c>
      <c r="C409" s="1">
        <v>102.94749818999099</v>
      </c>
      <c r="D409" s="1">
        <v>101.636196004933</v>
      </c>
    </row>
    <row r="410" spans="1:4" x14ac:dyDescent="0.35">
      <c r="A410" s="2">
        <v>1646606988241</v>
      </c>
      <c r="B410" s="4" t="str">
        <f t="shared" si="6"/>
        <v>22:49:48.241</v>
      </c>
      <c r="C410" s="1">
        <v>103.51888064680401</v>
      </c>
      <c r="D410" s="1">
        <v>101.44710540771401</v>
      </c>
    </row>
    <row r="411" spans="1:4" x14ac:dyDescent="0.35">
      <c r="A411" s="2">
        <v>1646606988261</v>
      </c>
      <c r="B411" s="4" t="str">
        <f t="shared" si="6"/>
        <v>22:49:48.261</v>
      </c>
      <c r="C411" s="1">
        <v>102.910502203579</v>
      </c>
      <c r="D411" s="1">
        <v>101.808843941524</v>
      </c>
    </row>
    <row r="412" spans="1:4" x14ac:dyDescent="0.35">
      <c r="A412" s="2">
        <v>1646606988281</v>
      </c>
      <c r="B412" s="4" t="str">
        <f t="shared" si="6"/>
        <v>22:49:48.281</v>
      </c>
      <c r="C412" s="1">
        <v>103.10370346595499</v>
      </c>
      <c r="D412" s="1">
        <v>101.566314697265</v>
      </c>
    </row>
    <row r="413" spans="1:4" x14ac:dyDescent="0.35">
      <c r="A413" s="2">
        <v>1646606988302</v>
      </c>
      <c r="B413" s="4" t="str">
        <f t="shared" si="6"/>
        <v>22:49:48.302</v>
      </c>
      <c r="C413" s="1">
        <v>103.29279406317301</v>
      </c>
      <c r="D413" s="1">
        <v>101.862282588564</v>
      </c>
    </row>
    <row r="414" spans="1:4" x14ac:dyDescent="0.35">
      <c r="A414" s="2">
        <v>1646606988322</v>
      </c>
      <c r="B414" s="4" t="str">
        <f t="shared" si="6"/>
        <v>22:49:48.322</v>
      </c>
      <c r="C414" s="1">
        <v>103.13658878721</v>
      </c>
      <c r="D414" s="1">
        <v>101.66497066103101</v>
      </c>
    </row>
    <row r="415" spans="1:4" x14ac:dyDescent="0.35">
      <c r="A415" s="2">
        <v>1646606988343</v>
      </c>
      <c r="B415" s="4" t="str">
        <f t="shared" si="6"/>
        <v>22:49:48.343</v>
      </c>
      <c r="C415" s="1">
        <v>102.914612868736</v>
      </c>
      <c r="D415" s="1">
        <v>101.68963465197299</v>
      </c>
    </row>
    <row r="416" spans="1:4" x14ac:dyDescent="0.35">
      <c r="A416" s="2">
        <v>1646606988363</v>
      </c>
      <c r="B416" s="4" t="str">
        <f t="shared" si="6"/>
        <v>22:49:48.363</v>
      </c>
      <c r="C416" s="1">
        <v>102.968051515776</v>
      </c>
      <c r="D416" s="1">
        <v>101.726630638385</v>
      </c>
    </row>
    <row r="417" spans="1:4" x14ac:dyDescent="0.35">
      <c r="A417" s="2">
        <v>1646606988383</v>
      </c>
      <c r="B417" s="4" t="str">
        <f t="shared" si="6"/>
        <v>22:49:48.383</v>
      </c>
      <c r="C417" s="1">
        <v>102.828288900441</v>
      </c>
      <c r="D417" s="1">
        <v>101.738962633856</v>
      </c>
    </row>
    <row r="418" spans="1:4" x14ac:dyDescent="0.35">
      <c r="A418" s="2">
        <v>1646606988404</v>
      </c>
      <c r="B418" s="4" t="str">
        <f t="shared" si="6"/>
        <v>22:49:48.404</v>
      </c>
      <c r="C418" s="1">
        <v>102.963940850619</v>
      </c>
      <c r="D418" s="1">
        <v>101.775958620268</v>
      </c>
    </row>
    <row r="419" spans="1:4" x14ac:dyDescent="0.35">
      <c r="A419" s="2">
        <v>1646606988424</v>
      </c>
      <c r="B419" s="4" t="str">
        <f t="shared" si="6"/>
        <v>22:49:48.424</v>
      </c>
      <c r="C419" s="1">
        <v>102.963940850619</v>
      </c>
      <c r="D419" s="1">
        <v>101.771847955111</v>
      </c>
    </row>
    <row r="420" spans="1:4" x14ac:dyDescent="0.35">
      <c r="A420" s="2">
        <v>1646606988444</v>
      </c>
      <c r="B420" s="4" t="str">
        <f t="shared" si="6"/>
        <v>22:49:48.444</v>
      </c>
      <c r="C420" s="1">
        <v>102.87350621716701</v>
      </c>
      <c r="D420" s="1">
        <v>101.89516790981899</v>
      </c>
    </row>
    <row r="421" spans="1:4" x14ac:dyDescent="0.35">
      <c r="A421" s="2">
        <v>1646606988464</v>
      </c>
      <c r="B421" s="4" t="str">
        <f t="shared" si="6"/>
        <v>22:49:48.464</v>
      </c>
      <c r="C421" s="1">
        <v>103.066707479542</v>
      </c>
      <c r="D421" s="1">
        <v>101.862282588564</v>
      </c>
    </row>
    <row r="422" spans="1:4" x14ac:dyDescent="0.35">
      <c r="A422" s="2">
        <v>1646606988483</v>
      </c>
      <c r="B422" s="4" t="str">
        <f t="shared" si="6"/>
        <v>22:49:48.483</v>
      </c>
      <c r="C422" s="1">
        <v>103.046154153758</v>
      </c>
      <c r="D422" s="1">
        <v>81.222632835651197</v>
      </c>
    </row>
    <row r="423" spans="1:4" x14ac:dyDescent="0.35">
      <c r="A423" s="2">
        <v>1646606988505</v>
      </c>
      <c r="B423" s="4" t="str">
        <f t="shared" si="6"/>
        <v>22:49:48.505</v>
      </c>
      <c r="C423" s="1">
        <v>103.08315014017001</v>
      </c>
      <c r="D423" s="1">
        <v>101.66908132618801</v>
      </c>
    </row>
    <row r="424" spans="1:4" x14ac:dyDescent="0.35">
      <c r="A424" s="2">
        <v>1646606988525</v>
      </c>
      <c r="B424" s="4" t="str">
        <f t="shared" si="6"/>
        <v>22:49:48.525</v>
      </c>
      <c r="C424" s="1">
        <v>103.29279406317301</v>
      </c>
      <c r="D424" s="1">
        <v>101.722519973228</v>
      </c>
    </row>
    <row r="425" spans="1:4" x14ac:dyDescent="0.35">
      <c r="A425" s="2">
        <v>1646606988545</v>
      </c>
      <c r="B425" s="4" t="str">
        <f t="shared" si="6"/>
        <v>22:49:48.545</v>
      </c>
      <c r="C425" s="1">
        <v>103.01326883250201</v>
      </c>
      <c r="D425" s="1">
        <v>101.722519973228</v>
      </c>
    </row>
    <row r="426" spans="1:4" x14ac:dyDescent="0.35">
      <c r="A426" s="2">
        <v>1646606988565</v>
      </c>
      <c r="B426" s="4" t="str">
        <f t="shared" si="6"/>
        <v>22:49:48.565</v>
      </c>
      <c r="C426" s="1">
        <v>103.066707479542</v>
      </c>
      <c r="D426" s="1">
        <v>101.862282588564</v>
      </c>
    </row>
    <row r="427" spans="1:4" x14ac:dyDescent="0.35">
      <c r="A427" s="2">
        <v>1646606988582</v>
      </c>
      <c r="B427" s="4" t="str">
        <f t="shared" si="6"/>
        <v>22:49:48.582</v>
      </c>
      <c r="C427" s="1">
        <v>103.00093683703101</v>
      </c>
      <c r="D427" s="1">
        <v>45.8133631739123</v>
      </c>
    </row>
    <row r="428" spans="1:4" x14ac:dyDescent="0.35">
      <c r="A428" s="2">
        <v>1646606988602</v>
      </c>
      <c r="B428" s="4" t="str">
        <f t="shared" si="6"/>
        <v>22:49:48.602</v>
      </c>
      <c r="C428" s="1">
        <v>102.94749818999099</v>
      </c>
      <c r="D428" s="1">
        <v>43.881350550158203</v>
      </c>
    </row>
    <row r="429" spans="1:4" x14ac:dyDescent="0.35">
      <c r="A429" s="2">
        <v>1646606988623</v>
      </c>
      <c r="B429" s="4" t="str">
        <f t="shared" si="6"/>
        <v>22:49:48.623</v>
      </c>
      <c r="C429" s="1">
        <v>103.120146126582</v>
      </c>
      <c r="D429" s="1">
        <v>44.119769129259801</v>
      </c>
    </row>
    <row r="430" spans="1:4" x14ac:dyDescent="0.35">
      <c r="A430" s="2">
        <v>1646606988643</v>
      </c>
      <c r="B430" s="4" t="str">
        <f t="shared" si="6"/>
        <v>22:49:48.643</v>
      </c>
      <c r="C430" s="1">
        <v>102.914612868736</v>
      </c>
      <c r="D430" s="1">
        <v>42.274080473801099</v>
      </c>
    </row>
    <row r="431" spans="1:4" x14ac:dyDescent="0.35">
      <c r="A431" s="2">
        <v>1646606988662</v>
      </c>
      <c r="B431" s="4" t="str">
        <f t="shared" si="6"/>
        <v>22:49:48.662</v>
      </c>
      <c r="C431" s="1">
        <v>103.050264818915</v>
      </c>
      <c r="D431" s="1">
        <v>40.670921062601003</v>
      </c>
    </row>
    <row r="432" spans="1:4" x14ac:dyDescent="0.35">
      <c r="A432" s="2">
        <v>1646606988685</v>
      </c>
      <c r="B432" s="4" t="str">
        <f t="shared" si="6"/>
        <v>22:49:48.685</v>
      </c>
      <c r="C432" s="1">
        <v>103.13658878721</v>
      </c>
      <c r="D432" s="1">
        <v>82.344844423491296</v>
      </c>
    </row>
    <row r="433" spans="1:4" x14ac:dyDescent="0.35">
      <c r="A433" s="2">
        <v>1646606988703</v>
      </c>
      <c r="B433" s="4" t="str">
        <f t="shared" si="6"/>
        <v>22:49:48.703</v>
      </c>
      <c r="C433" s="1">
        <v>102.482993027259</v>
      </c>
      <c r="D433" s="1">
        <v>40.169419913456302</v>
      </c>
    </row>
    <row r="434" spans="1:4" x14ac:dyDescent="0.35">
      <c r="A434" s="2">
        <v>1646606988726</v>
      </c>
      <c r="B434" s="4" t="str">
        <f t="shared" si="6"/>
        <v>22:49:48.726</v>
      </c>
      <c r="C434" s="1">
        <v>103.22702342066199</v>
      </c>
      <c r="D434" s="1">
        <v>103.94227915796699</v>
      </c>
    </row>
    <row r="435" spans="1:4" x14ac:dyDescent="0.35">
      <c r="A435" s="2">
        <v>1646606988772</v>
      </c>
      <c r="B435" s="4" t="str">
        <f t="shared" si="6"/>
        <v>22:49:48.772</v>
      </c>
      <c r="C435" s="1">
        <v>102.910502203579</v>
      </c>
      <c r="D435" s="1">
        <v>532.88607761777598</v>
      </c>
    </row>
    <row r="436" spans="1:4" x14ac:dyDescent="0.35">
      <c r="A436" s="2">
        <v>1646606988814</v>
      </c>
      <c r="B436" s="4" t="str">
        <f t="shared" si="6"/>
        <v>22:49:48.814</v>
      </c>
      <c r="C436" s="1">
        <v>41.049102257037902</v>
      </c>
      <c r="D436" s="1">
        <v>532.70109768571501</v>
      </c>
    </row>
    <row r="437" spans="1:4" x14ac:dyDescent="0.35">
      <c r="A437" s="2">
        <v>1646606988857</v>
      </c>
      <c r="B437" s="4" t="str">
        <f t="shared" si="6"/>
        <v>22:49:48.857</v>
      </c>
      <c r="C437" s="1">
        <v>103.707971244022</v>
      </c>
      <c r="D437" s="1">
        <v>532.94362692997299</v>
      </c>
    </row>
    <row r="438" spans="1:4" x14ac:dyDescent="0.35">
      <c r="A438" s="2">
        <v>1646606988870</v>
      </c>
      <c r="B438" s="4" t="str">
        <f t="shared" si="6"/>
        <v>22:49:48.870</v>
      </c>
      <c r="C438" s="1">
        <v>103.52710197711799</v>
      </c>
      <c r="D438" s="1">
        <v>31.2944938396585</v>
      </c>
    </row>
    <row r="439" spans="1:4" x14ac:dyDescent="0.35">
      <c r="A439" s="2">
        <v>1646606988891</v>
      </c>
      <c r="B439" s="4" t="str">
        <f t="shared" si="6"/>
        <v>22:49:48.891</v>
      </c>
      <c r="C439" s="1">
        <v>104.308128356933</v>
      </c>
      <c r="D439" s="1">
        <v>35.343499019228098</v>
      </c>
    </row>
    <row r="440" spans="1:4" x14ac:dyDescent="0.35">
      <c r="A440" s="2">
        <v>1646606988911</v>
      </c>
      <c r="B440" s="4" t="str">
        <f t="shared" si="6"/>
        <v>22:49:48.911</v>
      </c>
      <c r="C440" s="1">
        <v>105.446782605401</v>
      </c>
      <c r="D440" s="1">
        <v>34.328164725468</v>
      </c>
    </row>
    <row r="441" spans="1:4" x14ac:dyDescent="0.35">
      <c r="A441" s="2">
        <v>1646606988953</v>
      </c>
      <c r="B441" s="4" t="str">
        <f t="shared" si="6"/>
        <v>22:49:48.953</v>
      </c>
      <c r="C441" s="1">
        <v>536.86931215483503</v>
      </c>
      <c r="D441" s="1">
        <v>32.704451988483299</v>
      </c>
    </row>
    <row r="442" spans="1:4" x14ac:dyDescent="0.35">
      <c r="A442" s="2">
        <v>1646606988973</v>
      </c>
      <c r="B442" s="4" t="str">
        <f t="shared" si="6"/>
        <v>22:49:48.973</v>
      </c>
      <c r="C442" s="1">
        <v>35.516146955818897</v>
      </c>
      <c r="D442" s="1">
        <v>33.847216902108002</v>
      </c>
    </row>
    <row r="443" spans="1:4" x14ac:dyDescent="0.35">
      <c r="A443" s="2">
        <v>1646606989019</v>
      </c>
      <c r="B443" s="4" t="str">
        <f t="shared" si="6"/>
        <v>22:49:49.19</v>
      </c>
      <c r="C443" s="1">
        <v>536.83642683358005</v>
      </c>
      <c r="D443" s="1">
        <v>101.582757357893</v>
      </c>
    </row>
    <row r="444" spans="1:4" x14ac:dyDescent="0.35">
      <c r="A444" s="2">
        <v>1646606989039</v>
      </c>
      <c r="B444" s="4" t="str">
        <f t="shared" si="6"/>
        <v>22:49:49.39</v>
      </c>
      <c r="C444" s="1">
        <v>24.569445642931701</v>
      </c>
      <c r="D444" s="1">
        <v>101.496433389597</v>
      </c>
    </row>
    <row r="445" spans="1:4" x14ac:dyDescent="0.35">
      <c r="A445" s="2">
        <v>1646606989081</v>
      </c>
      <c r="B445" s="4" t="str">
        <f t="shared" si="6"/>
        <v>22:49:49.81</v>
      </c>
      <c r="C445" s="1">
        <v>536.81998417295199</v>
      </c>
      <c r="D445" s="1">
        <v>101.636196004933</v>
      </c>
    </row>
    <row r="446" spans="1:4" x14ac:dyDescent="0.35">
      <c r="A446" s="2">
        <v>1646606989124</v>
      </c>
      <c r="B446" s="4" t="str">
        <f t="shared" si="6"/>
        <v>22:49:49.124</v>
      </c>
      <c r="C446" s="1">
        <v>536.88986548061996</v>
      </c>
      <c r="D446" s="1">
        <v>102.133586488921</v>
      </c>
    </row>
    <row r="447" spans="1:4" x14ac:dyDescent="0.35">
      <c r="A447" s="2">
        <v>1646606989144</v>
      </c>
      <c r="B447" s="4" t="str">
        <f t="shared" si="6"/>
        <v>22:49:49.144</v>
      </c>
      <c r="C447" s="1">
        <v>29.551571813122901</v>
      </c>
      <c r="D447" s="1">
        <v>101.89105724466199</v>
      </c>
    </row>
    <row r="448" spans="1:4" x14ac:dyDescent="0.35">
      <c r="A448" s="2">
        <v>1646606989164</v>
      </c>
      <c r="B448" s="4" t="str">
        <f t="shared" si="6"/>
        <v>22:49:49.164</v>
      </c>
      <c r="C448" s="1">
        <v>29.202165274784399</v>
      </c>
      <c r="D448" s="1">
        <v>101.590978688207</v>
      </c>
    </row>
    <row r="449" spans="1:4" x14ac:dyDescent="0.35">
      <c r="A449" s="2">
        <v>1646606989184</v>
      </c>
      <c r="B449" s="4" t="str">
        <f t="shared" si="6"/>
        <v>22:49:49.184</v>
      </c>
      <c r="C449" s="1">
        <v>29.7735477315968</v>
      </c>
      <c r="D449" s="1">
        <v>101.701966647444</v>
      </c>
    </row>
    <row r="450" spans="1:4" x14ac:dyDescent="0.35">
      <c r="A450" s="2">
        <v>1646606989204</v>
      </c>
      <c r="B450" s="4" t="str">
        <f t="shared" ref="B450:B513" si="7">CONCATENATE(TEXT(INT(A450/1000)/86400,"hh:mm:ss"),".",A450-(INT(A450/1000)*1000))</f>
        <v>22:49:49.204</v>
      </c>
      <c r="C450" s="1">
        <v>104.053267117204</v>
      </c>
      <c r="D450" s="1">
        <v>101.726630638385</v>
      </c>
    </row>
    <row r="451" spans="1:4" x14ac:dyDescent="0.35">
      <c r="A451" s="2">
        <v>1646606989224</v>
      </c>
      <c r="B451" s="4" t="str">
        <f t="shared" si="7"/>
        <v>22:49:49.224</v>
      </c>
      <c r="C451" s="1">
        <v>103.391450026939</v>
      </c>
      <c r="D451" s="1">
        <v>101.566314697265</v>
      </c>
    </row>
    <row r="452" spans="1:4" x14ac:dyDescent="0.35">
      <c r="A452" s="2">
        <v>1646606989244</v>
      </c>
      <c r="B452" s="4" t="str">
        <f t="shared" si="7"/>
        <v>22:49:49.244</v>
      </c>
      <c r="C452" s="1">
        <v>102.996826171875</v>
      </c>
      <c r="D452" s="1">
        <v>101.808843941524</v>
      </c>
    </row>
    <row r="453" spans="1:4" x14ac:dyDescent="0.35">
      <c r="A453" s="2">
        <v>1646606989265</v>
      </c>
      <c r="B453" s="4" t="str">
        <f t="shared" si="7"/>
        <v>22:49:49.265</v>
      </c>
      <c r="C453" s="1">
        <v>102.894059542951</v>
      </c>
      <c r="D453" s="1">
        <v>101.706077312601</v>
      </c>
    </row>
    <row r="454" spans="1:4" x14ac:dyDescent="0.35">
      <c r="A454" s="2">
        <v>1646606989285</v>
      </c>
      <c r="B454" s="4" t="str">
        <f t="shared" si="7"/>
        <v>22:49:49.285</v>
      </c>
      <c r="C454" s="1">
        <v>102.844731561068</v>
      </c>
      <c r="D454" s="1">
        <v>101.60331068367699</v>
      </c>
    </row>
    <row r="455" spans="1:4" x14ac:dyDescent="0.35">
      <c r="A455" s="2">
        <v>1646606989306</v>
      </c>
      <c r="B455" s="4" t="str">
        <f t="shared" si="7"/>
        <v>22:49:49.306</v>
      </c>
      <c r="C455" s="1">
        <v>102.931055529364</v>
      </c>
      <c r="D455" s="1">
        <v>101.792401280896</v>
      </c>
    </row>
    <row r="456" spans="1:4" x14ac:dyDescent="0.35">
      <c r="A456" s="2">
        <v>1646606989326</v>
      </c>
      <c r="B456" s="4" t="str">
        <f t="shared" si="7"/>
        <v>22:49:49.326</v>
      </c>
      <c r="C456" s="1">
        <v>102.894059542951</v>
      </c>
      <c r="D456" s="1">
        <v>101.808843941524</v>
      </c>
    </row>
    <row r="457" spans="1:4" x14ac:dyDescent="0.35">
      <c r="A457" s="2">
        <v>1646606989347</v>
      </c>
      <c r="B457" s="4" t="str">
        <f t="shared" si="7"/>
        <v>22:49:49.347</v>
      </c>
      <c r="C457" s="1">
        <v>102.996826171875</v>
      </c>
      <c r="D457" s="1">
        <v>101.652638665561</v>
      </c>
    </row>
    <row r="458" spans="1:4" x14ac:dyDescent="0.35">
      <c r="A458" s="2">
        <v>1646606989367</v>
      </c>
      <c r="B458" s="4" t="str">
        <f t="shared" si="7"/>
        <v>22:49:49.367</v>
      </c>
      <c r="C458" s="1">
        <v>103.08315014017001</v>
      </c>
      <c r="D458" s="1">
        <v>101.718409308071</v>
      </c>
    </row>
    <row r="459" spans="1:4" x14ac:dyDescent="0.35">
      <c r="A459" s="2">
        <v>1646606989394</v>
      </c>
      <c r="B459" s="4" t="str">
        <f t="shared" si="7"/>
        <v>22:49:49.394</v>
      </c>
      <c r="C459" s="1">
        <v>102.82417823528399</v>
      </c>
      <c r="D459" s="1">
        <v>101.837618597622</v>
      </c>
    </row>
    <row r="460" spans="1:4" x14ac:dyDescent="0.35">
      <c r="A460" s="2">
        <v>1646606989412</v>
      </c>
      <c r="B460" s="4" t="str">
        <f t="shared" si="7"/>
        <v>22:49:49.412</v>
      </c>
      <c r="C460" s="1">
        <v>103.23935541613299</v>
      </c>
      <c r="D460" s="1">
        <v>101.89516790981899</v>
      </c>
    </row>
    <row r="461" spans="1:4" x14ac:dyDescent="0.35">
      <c r="A461" s="2">
        <v>1646606989432</v>
      </c>
      <c r="B461" s="4" t="str">
        <f t="shared" si="7"/>
        <v>22:49:49.432</v>
      </c>
      <c r="C461" s="1">
        <v>102.963940850619</v>
      </c>
      <c r="D461" s="1">
        <v>101.496433389597</v>
      </c>
    </row>
    <row r="462" spans="1:4" x14ac:dyDescent="0.35">
      <c r="A462" s="2">
        <v>1646606989452</v>
      </c>
      <c r="B462" s="4" t="str">
        <f t="shared" si="7"/>
        <v>22:49:49.452</v>
      </c>
      <c r="C462" s="1">
        <v>103.206470094878</v>
      </c>
      <c r="D462" s="1">
        <v>101.706077312601</v>
      </c>
    </row>
    <row r="463" spans="1:4" x14ac:dyDescent="0.35">
      <c r="A463" s="2">
        <v>1646606989473</v>
      </c>
      <c r="B463" s="4" t="str">
        <f t="shared" si="7"/>
        <v>22:49:49.473</v>
      </c>
      <c r="C463" s="1">
        <v>102.81184623981299</v>
      </c>
      <c r="D463" s="1">
        <v>101.516986715382</v>
      </c>
    </row>
    <row r="464" spans="1:4" x14ac:dyDescent="0.35">
      <c r="A464" s="2">
        <v>1646606989493</v>
      </c>
      <c r="B464" s="4" t="str">
        <f t="shared" si="7"/>
        <v>22:49:49.493</v>
      </c>
      <c r="C464" s="1">
        <v>103.09959280079801</v>
      </c>
      <c r="D464" s="1">
        <v>101.726630638385</v>
      </c>
    </row>
    <row r="465" spans="1:4" x14ac:dyDescent="0.35">
      <c r="A465" s="2">
        <v>1646606989514</v>
      </c>
      <c r="B465" s="4" t="str">
        <f t="shared" si="7"/>
        <v>22:49:49.514</v>
      </c>
      <c r="C465" s="1">
        <v>102.910502203579</v>
      </c>
      <c r="D465" s="1">
        <v>101.89516790981899</v>
      </c>
    </row>
    <row r="466" spans="1:4" x14ac:dyDescent="0.35">
      <c r="A466" s="2">
        <v>1646606989534</v>
      </c>
      <c r="B466" s="4" t="str">
        <f t="shared" si="7"/>
        <v>22:49:49.534</v>
      </c>
      <c r="C466" s="1">
        <v>103.09959280079801</v>
      </c>
      <c r="D466" s="1">
        <v>101.607421348834</v>
      </c>
    </row>
    <row r="467" spans="1:4" x14ac:dyDescent="0.35">
      <c r="A467" s="2">
        <v>1646606989555</v>
      </c>
      <c r="B467" s="4" t="str">
        <f t="shared" si="7"/>
        <v>22:49:49.555</v>
      </c>
      <c r="C467" s="1">
        <v>102.87761688232401</v>
      </c>
      <c r="D467" s="1">
        <v>101.48410139412699</v>
      </c>
    </row>
    <row r="468" spans="1:4" x14ac:dyDescent="0.35">
      <c r="A468" s="2">
        <v>1646606989575</v>
      </c>
      <c r="B468" s="4" t="str">
        <f t="shared" si="7"/>
        <v>22:49:49.575</v>
      </c>
      <c r="C468" s="1">
        <v>103.202359429721</v>
      </c>
      <c r="D468" s="1">
        <v>101.75540529448401</v>
      </c>
    </row>
    <row r="469" spans="1:4" x14ac:dyDescent="0.35">
      <c r="A469" s="2">
        <v>1646606989595</v>
      </c>
      <c r="B469" s="4" t="str">
        <f t="shared" si="7"/>
        <v>22:49:49.595</v>
      </c>
      <c r="C469" s="1">
        <v>103.153031447838</v>
      </c>
      <c r="D469" s="1">
        <v>101.89516790981899</v>
      </c>
    </row>
    <row r="470" spans="1:4" x14ac:dyDescent="0.35">
      <c r="A470" s="2">
        <v>1646606989615</v>
      </c>
      <c r="B470" s="4" t="str">
        <f t="shared" si="7"/>
        <v>22:49:49.615</v>
      </c>
      <c r="C470" s="1">
        <v>103.02971149312999</v>
      </c>
      <c r="D470" s="1">
        <v>101.549872036637</v>
      </c>
    </row>
    <row r="471" spans="1:4" x14ac:dyDescent="0.35">
      <c r="A471" s="2">
        <v>1646606989635</v>
      </c>
      <c r="B471" s="4" t="str">
        <f t="shared" si="7"/>
        <v>22:49:49.635</v>
      </c>
      <c r="C471" s="1">
        <v>103.13658878721</v>
      </c>
      <c r="D471" s="1">
        <v>101.570425362422</v>
      </c>
    </row>
    <row r="472" spans="1:4" x14ac:dyDescent="0.35">
      <c r="A472" s="2">
        <v>1646606989656</v>
      </c>
      <c r="B472" s="4" t="str">
        <f t="shared" si="7"/>
        <v>22:49:49.656</v>
      </c>
      <c r="C472" s="1">
        <v>102.968051515776</v>
      </c>
      <c r="D472" s="1">
        <v>101.89927857497599</v>
      </c>
    </row>
    <row r="473" spans="1:4" x14ac:dyDescent="0.35">
      <c r="A473" s="2">
        <v>1646606989676</v>
      </c>
      <c r="B473" s="4" t="str">
        <f t="shared" si="7"/>
        <v>22:49:49.676</v>
      </c>
      <c r="C473" s="1">
        <v>102.963940850619</v>
      </c>
      <c r="D473" s="1">
        <v>101.792401280896</v>
      </c>
    </row>
    <row r="474" spans="1:4" x14ac:dyDescent="0.35">
      <c r="A474" s="2">
        <v>1646606989697</v>
      </c>
      <c r="B474" s="4" t="str">
        <f t="shared" si="7"/>
        <v>22:49:49.697</v>
      </c>
      <c r="C474" s="1">
        <v>103.066707479542</v>
      </c>
      <c r="D474" s="1">
        <v>101.89927857497599</v>
      </c>
    </row>
    <row r="475" spans="1:4" x14ac:dyDescent="0.35">
      <c r="A475" s="2">
        <v>1646606989717</v>
      </c>
      <c r="B475" s="4" t="str">
        <f t="shared" si="7"/>
        <v>22:49:49.717</v>
      </c>
      <c r="C475" s="1">
        <v>103.03382215828699</v>
      </c>
      <c r="D475" s="1">
        <v>101.825286602151</v>
      </c>
    </row>
    <row r="476" spans="1:4" x14ac:dyDescent="0.35">
      <c r="A476" s="2">
        <v>1646606989737</v>
      </c>
      <c r="B476" s="4" t="str">
        <f t="shared" si="7"/>
        <v>22:49:49.737</v>
      </c>
      <c r="C476" s="1">
        <v>102.963940850619</v>
      </c>
      <c r="D476" s="1">
        <v>101.208686828613</v>
      </c>
    </row>
    <row r="477" spans="1:4" x14ac:dyDescent="0.35">
      <c r="A477" s="2">
        <v>1646606989758</v>
      </c>
      <c r="B477" s="4" t="str">
        <f t="shared" si="7"/>
        <v>22:49:49.758</v>
      </c>
      <c r="C477" s="1">
        <v>102.857063556539</v>
      </c>
      <c r="D477" s="1">
        <v>101.652638665561</v>
      </c>
    </row>
    <row r="478" spans="1:4" x14ac:dyDescent="0.35">
      <c r="A478" s="2">
        <v>1646606989778</v>
      </c>
      <c r="B478" s="4" t="str">
        <f t="shared" si="7"/>
        <v>22:49:49.778</v>
      </c>
      <c r="C478" s="1">
        <v>103.10370346595499</v>
      </c>
      <c r="D478" s="1">
        <v>101.808843941524</v>
      </c>
    </row>
    <row r="479" spans="1:4" x14ac:dyDescent="0.35">
      <c r="A479" s="2">
        <v>1646606989799</v>
      </c>
      <c r="B479" s="4" t="str">
        <f t="shared" si="7"/>
        <v>22:49:49.799</v>
      </c>
      <c r="C479" s="1">
        <v>102.840620895911</v>
      </c>
      <c r="D479" s="1">
        <v>101.701966647444</v>
      </c>
    </row>
    <row r="480" spans="1:4" x14ac:dyDescent="0.35">
      <c r="A480" s="2">
        <v>1646606989820</v>
      </c>
      <c r="B480" s="4" t="str">
        <f t="shared" si="7"/>
        <v>22:49:49.820</v>
      </c>
      <c r="C480" s="1">
        <v>103.157142112995</v>
      </c>
      <c r="D480" s="1">
        <v>101.553982701794</v>
      </c>
    </row>
    <row r="481" spans="1:4" x14ac:dyDescent="0.35">
      <c r="A481" s="2">
        <v>1646606989840</v>
      </c>
      <c r="B481" s="4" t="str">
        <f t="shared" si="7"/>
        <v>22:49:49.840</v>
      </c>
      <c r="C481" s="1">
        <v>103.01326883250201</v>
      </c>
      <c r="D481" s="1">
        <v>101.829397267308</v>
      </c>
    </row>
    <row r="482" spans="1:4" x14ac:dyDescent="0.35">
      <c r="A482" s="2">
        <v>1646606989861</v>
      </c>
      <c r="B482" s="4" t="str">
        <f t="shared" si="7"/>
        <v>22:49:49.861</v>
      </c>
      <c r="C482" s="1">
        <v>103.173584773622</v>
      </c>
      <c r="D482" s="1">
        <v>101.75540529448401</v>
      </c>
    </row>
    <row r="483" spans="1:4" x14ac:dyDescent="0.35">
      <c r="A483" s="2">
        <v>1646606989881</v>
      </c>
      <c r="B483" s="4" t="str">
        <f t="shared" si="7"/>
        <v>22:49:49.881</v>
      </c>
      <c r="C483" s="1">
        <v>102.840620895911</v>
      </c>
      <c r="D483" s="1">
        <v>101.796511946053</v>
      </c>
    </row>
    <row r="484" spans="1:4" x14ac:dyDescent="0.35">
      <c r="A484" s="2">
        <v>1646606989902</v>
      </c>
      <c r="B484" s="4" t="str">
        <f t="shared" si="7"/>
        <v>22:49:49.902</v>
      </c>
      <c r="C484" s="1">
        <v>102.770739588244</v>
      </c>
      <c r="D484" s="1">
        <v>101.68963465197299</v>
      </c>
    </row>
    <row r="485" spans="1:4" x14ac:dyDescent="0.35">
      <c r="A485" s="2">
        <v>1646606989922</v>
      </c>
      <c r="B485" s="4" t="str">
        <f t="shared" si="7"/>
        <v>22:49:49.922</v>
      </c>
      <c r="C485" s="1">
        <v>103.062596814385</v>
      </c>
      <c r="D485" s="1">
        <v>101.500544054754</v>
      </c>
    </row>
    <row r="486" spans="1:4" x14ac:dyDescent="0.35">
      <c r="A486" s="2">
        <v>1646606989942</v>
      </c>
      <c r="B486" s="4" t="str">
        <f t="shared" si="7"/>
        <v>22:49:49.942</v>
      </c>
      <c r="C486" s="1">
        <v>103.19002743425</v>
      </c>
      <c r="D486" s="1">
        <v>101.67319199134501</v>
      </c>
    </row>
    <row r="487" spans="1:4" x14ac:dyDescent="0.35">
      <c r="A487" s="2">
        <v>1646606989963</v>
      </c>
      <c r="B487" s="4" t="str">
        <f t="shared" si="7"/>
        <v>22:49:49.963</v>
      </c>
      <c r="C487" s="1">
        <v>102.980383511247</v>
      </c>
      <c r="D487" s="1">
        <v>101.862282588564</v>
      </c>
    </row>
    <row r="488" spans="1:4" x14ac:dyDescent="0.35">
      <c r="A488" s="2">
        <v>1646606989983</v>
      </c>
      <c r="B488" s="4" t="str">
        <f t="shared" si="7"/>
        <v>22:49:49.983</v>
      </c>
      <c r="C488" s="1">
        <v>103.066707479542</v>
      </c>
      <c r="D488" s="1">
        <v>101.553982701794</v>
      </c>
    </row>
    <row r="489" spans="1:4" x14ac:dyDescent="0.35">
      <c r="A489" s="2">
        <v>1646606990004</v>
      </c>
      <c r="B489" s="4" t="str">
        <f t="shared" si="7"/>
        <v>22:49:50.4</v>
      </c>
      <c r="C489" s="1">
        <v>102.861174221696</v>
      </c>
      <c r="D489" s="1">
        <v>101.722519973228</v>
      </c>
    </row>
    <row r="490" spans="1:4" x14ac:dyDescent="0.35">
      <c r="A490" s="2">
        <v>1646606990024</v>
      </c>
      <c r="B490" s="4" t="str">
        <f t="shared" si="7"/>
        <v>22:49:50.24</v>
      </c>
      <c r="C490" s="1">
        <v>103.23524475097599</v>
      </c>
      <c r="D490" s="1">
        <v>101.65674933071701</v>
      </c>
    </row>
    <row r="491" spans="1:4" x14ac:dyDescent="0.35">
      <c r="A491" s="2">
        <v>1646606990045</v>
      </c>
      <c r="B491" s="4" t="str">
        <f t="shared" si="7"/>
        <v>22:49:50.45</v>
      </c>
      <c r="C491" s="1">
        <v>103.054375484071</v>
      </c>
      <c r="D491" s="1">
        <v>101.619753344305</v>
      </c>
    </row>
    <row r="492" spans="1:4" x14ac:dyDescent="0.35">
      <c r="A492" s="2">
        <v>1646606990065</v>
      </c>
      <c r="B492" s="4" t="str">
        <f t="shared" si="7"/>
        <v>22:49:50.65</v>
      </c>
      <c r="C492" s="1">
        <v>103.185916769093</v>
      </c>
      <c r="D492" s="1">
        <v>101.706077312601</v>
      </c>
    </row>
    <row r="493" spans="1:4" x14ac:dyDescent="0.35">
      <c r="A493" s="2">
        <v>1646606990085</v>
      </c>
      <c r="B493" s="4" t="str">
        <f t="shared" si="7"/>
        <v>22:49:50.85</v>
      </c>
      <c r="C493" s="1">
        <v>102.81184623981299</v>
      </c>
      <c r="D493" s="1">
        <v>101.68963465197299</v>
      </c>
    </row>
    <row r="494" spans="1:4" x14ac:dyDescent="0.35">
      <c r="A494" s="2">
        <v>1646606990106</v>
      </c>
      <c r="B494" s="4" t="str">
        <f t="shared" si="7"/>
        <v>22:49:50.106</v>
      </c>
      <c r="C494" s="1">
        <v>103.050264818915</v>
      </c>
      <c r="D494" s="1">
        <v>101.771847955111</v>
      </c>
    </row>
    <row r="495" spans="1:4" x14ac:dyDescent="0.35">
      <c r="A495" s="2">
        <v>1646606990126</v>
      </c>
      <c r="B495" s="4" t="str">
        <f t="shared" si="7"/>
        <v>22:49:50.126</v>
      </c>
      <c r="C495" s="1">
        <v>103.066707479542</v>
      </c>
      <c r="D495" s="1">
        <v>101.74307329901301</v>
      </c>
    </row>
    <row r="496" spans="1:4" x14ac:dyDescent="0.35">
      <c r="A496" s="2">
        <v>1646606990147</v>
      </c>
      <c r="B496" s="4" t="str">
        <f t="shared" si="7"/>
        <v>22:49:50.147</v>
      </c>
      <c r="C496" s="1">
        <v>102.931055529364</v>
      </c>
      <c r="D496" s="1">
        <v>101.808843941524</v>
      </c>
    </row>
    <row r="497" spans="1:4" x14ac:dyDescent="0.35">
      <c r="A497" s="2">
        <v>1646606990167</v>
      </c>
      <c r="B497" s="4" t="str">
        <f t="shared" si="7"/>
        <v>22:49:50.167</v>
      </c>
      <c r="C497" s="1">
        <v>103.08726080532701</v>
      </c>
      <c r="D497" s="1">
        <v>101.67319199134501</v>
      </c>
    </row>
    <row r="498" spans="1:4" x14ac:dyDescent="0.35">
      <c r="A498" s="2">
        <v>1646606990188</v>
      </c>
      <c r="B498" s="4" t="str">
        <f t="shared" si="7"/>
        <v>22:49:50.188</v>
      </c>
      <c r="C498" s="1">
        <v>103.132478122053</v>
      </c>
      <c r="D498" s="1">
        <v>101.619753344305</v>
      </c>
    </row>
    <row r="499" spans="1:4" x14ac:dyDescent="0.35">
      <c r="A499" s="2">
        <v>1646606990208</v>
      </c>
      <c r="B499" s="4" t="str">
        <f t="shared" si="7"/>
        <v>22:49:50.208</v>
      </c>
      <c r="C499" s="1">
        <v>103.08726080532701</v>
      </c>
      <c r="D499" s="1">
        <v>101.718409308071</v>
      </c>
    </row>
    <row r="500" spans="1:4" x14ac:dyDescent="0.35">
      <c r="A500" s="2">
        <v>1646606990228</v>
      </c>
      <c r="B500" s="4" t="str">
        <f t="shared" si="7"/>
        <v>22:49:50.228</v>
      </c>
      <c r="C500" s="1">
        <v>103.116035461425</v>
      </c>
      <c r="D500" s="1">
        <v>101.825286602151</v>
      </c>
    </row>
    <row r="501" spans="1:4" x14ac:dyDescent="0.35">
      <c r="A501" s="2">
        <v>1646606990249</v>
      </c>
      <c r="B501" s="4" t="str">
        <f t="shared" si="7"/>
        <v>22:49:50.249</v>
      </c>
      <c r="C501" s="1">
        <v>103.03382215828699</v>
      </c>
      <c r="D501" s="1">
        <v>101.701966647444</v>
      </c>
    </row>
    <row r="502" spans="1:4" x14ac:dyDescent="0.35">
      <c r="A502" s="2">
        <v>1646606990269</v>
      </c>
      <c r="B502" s="4" t="str">
        <f t="shared" si="7"/>
        <v>22:49:50.269</v>
      </c>
      <c r="C502" s="1">
        <v>103.22291275550501</v>
      </c>
      <c r="D502" s="1">
        <v>101.722519973228</v>
      </c>
    </row>
    <row r="503" spans="1:4" x14ac:dyDescent="0.35">
      <c r="A503" s="2">
        <v>1646606990290</v>
      </c>
      <c r="B503" s="4" t="str">
        <f t="shared" si="7"/>
        <v>22:49:50.290</v>
      </c>
      <c r="C503" s="1">
        <v>103.01326883250201</v>
      </c>
      <c r="D503" s="1">
        <v>101.636196004933</v>
      </c>
    </row>
    <row r="504" spans="1:4" x14ac:dyDescent="0.35">
      <c r="A504" s="2">
        <v>1646606990310</v>
      </c>
      <c r="B504" s="4" t="str">
        <f t="shared" si="7"/>
        <v>22:49:50.310</v>
      </c>
      <c r="C504" s="1">
        <v>102.959830185462</v>
      </c>
      <c r="D504" s="1">
        <v>101.652638665561</v>
      </c>
    </row>
    <row r="505" spans="1:4" x14ac:dyDescent="0.35">
      <c r="A505" s="2">
        <v>1646606990331</v>
      </c>
      <c r="B505" s="4" t="str">
        <f t="shared" si="7"/>
        <v>22:49:50.331</v>
      </c>
      <c r="C505" s="1">
        <v>103.157142112995</v>
      </c>
      <c r="D505" s="1">
        <v>101.738962633856</v>
      </c>
    </row>
    <row r="506" spans="1:4" x14ac:dyDescent="0.35">
      <c r="A506" s="2">
        <v>1646606990351</v>
      </c>
      <c r="B506" s="4" t="str">
        <f t="shared" si="7"/>
        <v>22:49:50.351</v>
      </c>
      <c r="C506" s="1">
        <v>102.87350621716701</v>
      </c>
      <c r="D506" s="1">
        <v>101.636196004933</v>
      </c>
    </row>
    <row r="507" spans="1:4" x14ac:dyDescent="0.35">
      <c r="A507" s="2">
        <v>1646606990372</v>
      </c>
      <c r="B507" s="4" t="str">
        <f t="shared" si="7"/>
        <v>22:49:50.372</v>
      </c>
      <c r="C507" s="1">
        <v>102.840620895911</v>
      </c>
      <c r="D507" s="1">
        <v>101.792401280896</v>
      </c>
    </row>
    <row r="508" spans="1:4" x14ac:dyDescent="0.35">
      <c r="A508" s="2">
        <v>1646606990392</v>
      </c>
      <c r="B508" s="4" t="str">
        <f t="shared" si="7"/>
        <v>22:49:50.392</v>
      </c>
      <c r="C508" s="1">
        <v>102.848842226225</v>
      </c>
      <c r="D508" s="1">
        <v>101.65674933071701</v>
      </c>
    </row>
    <row r="509" spans="1:4" x14ac:dyDescent="0.35">
      <c r="A509" s="2">
        <v>1646606990412</v>
      </c>
      <c r="B509" s="4" t="str">
        <f t="shared" si="7"/>
        <v>22:49:50.412</v>
      </c>
      <c r="C509" s="1">
        <v>103.070818144699</v>
      </c>
      <c r="D509" s="1">
        <v>101.636196004933</v>
      </c>
    </row>
    <row r="510" spans="1:4" x14ac:dyDescent="0.35">
      <c r="A510" s="2">
        <v>1646606990433</v>
      </c>
      <c r="B510" s="4" t="str">
        <f t="shared" si="7"/>
        <v>22:49:50.433</v>
      </c>
      <c r="C510" s="1">
        <v>103.050264818915</v>
      </c>
      <c r="D510" s="1">
        <v>101.718409308071</v>
      </c>
    </row>
    <row r="511" spans="1:4" x14ac:dyDescent="0.35">
      <c r="A511" s="2">
        <v>1646606990453</v>
      </c>
      <c r="B511" s="4" t="str">
        <f t="shared" si="7"/>
        <v>22:49:50.453</v>
      </c>
      <c r="C511" s="1">
        <v>103.157142112995</v>
      </c>
      <c r="D511" s="1">
        <v>101.808843941524</v>
      </c>
    </row>
    <row r="512" spans="1:4" x14ac:dyDescent="0.35">
      <c r="A512" s="2">
        <v>1646606990474</v>
      </c>
      <c r="B512" s="4" t="str">
        <f t="shared" si="7"/>
        <v>22:49:50.474</v>
      </c>
      <c r="C512" s="1">
        <v>103.13658878721</v>
      </c>
      <c r="D512" s="1">
        <v>101.841729262779</v>
      </c>
    </row>
    <row r="513" spans="1:4" x14ac:dyDescent="0.35">
      <c r="A513" s="2">
        <v>1646606990494</v>
      </c>
      <c r="B513" s="4" t="str">
        <f t="shared" si="7"/>
        <v>22:49:50.494</v>
      </c>
      <c r="C513" s="1">
        <v>102.87761688232401</v>
      </c>
      <c r="D513" s="1">
        <v>101.706077312601</v>
      </c>
    </row>
    <row r="514" spans="1:4" x14ac:dyDescent="0.35">
      <c r="A514" s="2">
        <v>1646606990515</v>
      </c>
      <c r="B514" s="4" t="str">
        <f t="shared" ref="B514:B577" si="8">CONCATENATE(TEXT(INT(A514/1000)/86400,"hh:mm:ss"),".",A514-(INT(A514/1000)*1000))</f>
        <v>22:49:50.515</v>
      </c>
      <c r="C514" s="1">
        <v>102.959830185462</v>
      </c>
      <c r="D514" s="1">
        <v>101.652638665561</v>
      </c>
    </row>
    <row r="515" spans="1:4" x14ac:dyDescent="0.35">
      <c r="A515" s="2">
        <v>1646606990535</v>
      </c>
      <c r="B515" s="4" t="str">
        <f t="shared" si="8"/>
        <v>22:49:50.535</v>
      </c>
      <c r="C515" s="1">
        <v>103.02971149312999</v>
      </c>
      <c r="D515" s="1">
        <v>101.570425362422</v>
      </c>
    </row>
    <row r="516" spans="1:4" x14ac:dyDescent="0.35">
      <c r="A516" s="2">
        <v>1646606990555</v>
      </c>
      <c r="B516" s="4" t="str">
        <f t="shared" si="8"/>
        <v>22:49:50.555</v>
      </c>
      <c r="C516" s="1">
        <v>102.963940850619</v>
      </c>
      <c r="D516" s="1">
        <v>101.792401280896</v>
      </c>
    </row>
    <row r="517" spans="1:4" x14ac:dyDescent="0.35">
      <c r="A517" s="2">
        <v>1646606990575</v>
      </c>
      <c r="B517" s="4" t="str">
        <f t="shared" si="8"/>
        <v>22:49:50.575</v>
      </c>
      <c r="C517" s="1">
        <v>103.037932823444</v>
      </c>
      <c r="D517" s="1">
        <v>101.738962633856</v>
      </c>
    </row>
    <row r="518" spans="1:4" x14ac:dyDescent="0.35">
      <c r="A518" s="2">
        <v>1646606990595</v>
      </c>
      <c r="B518" s="4" t="str">
        <f t="shared" si="8"/>
        <v>22:49:50.595</v>
      </c>
      <c r="C518" s="1">
        <v>102.926944864207</v>
      </c>
      <c r="D518" s="1">
        <v>101.780069285425</v>
      </c>
    </row>
    <row r="519" spans="1:4" x14ac:dyDescent="0.35">
      <c r="A519" s="2">
        <v>1646606990616</v>
      </c>
      <c r="B519" s="4" t="str">
        <f t="shared" si="8"/>
        <v>22:49:50.616</v>
      </c>
      <c r="C519" s="1">
        <v>103.23935541613299</v>
      </c>
      <c r="D519" s="1">
        <v>101.619753344305</v>
      </c>
    </row>
    <row r="520" spans="1:4" x14ac:dyDescent="0.35">
      <c r="A520" s="2">
        <v>1646606990636</v>
      </c>
      <c r="B520" s="4" t="str">
        <f t="shared" si="8"/>
        <v>22:49:50.636</v>
      </c>
      <c r="C520" s="1">
        <v>103.13658878721</v>
      </c>
      <c r="D520" s="1">
        <v>101.710187977757</v>
      </c>
    </row>
    <row r="521" spans="1:4" x14ac:dyDescent="0.35">
      <c r="A521" s="2">
        <v>1646606990656</v>
      </c>
      <c r="B521" s="4" t="str">
        <f t="shared" si="8"/>
        <v>22:49:50.656</v>
      </c>
      <c r="C521" s="1">
        <v>102.840620895911</v>
      </c>
      <c r="D521" s="1">
        <v>101.89105724466199</v>
      </c>
    </row>
    <row r="522" spans="1:4" x14ac:dyDescent="0.35">
      <c r="A522" s="2">
        <v>1646606990677</v>
      </c>
      <c r="B522" s="4" t="str">
        <f t="shared" si="8"/>
        <v>22:49:50.677</v>
      </c>
      <c r="C522" s="1">
        <v>103.01737949765899</v>
      </c>
      <c r="D522" s="1">
        <v>101.775958620268</v>
      </c>
    </row>
    <row r="523" spans="1:4" x14ac:dyDescent="0.35">
      <c r="A523" s="2">
        <v>1646606990697</v>
      </c>
      <c r="B523" s="4" t="str">
        <f t="shared" si="8"/>
        <v>22:49:50.697</v>
      </c>
      <c r="C523" s="1">
        <v>103.116035461425</v>
      </c>
      <c r="D523" s="1">
        <v>101.89927857497599</v>
      </c>
    </row>
    <row r="524" spans="1:4" x14ac:dyDescent="0.35">
      <c r="A524" s="2">
        <v>1646606990718</v>
      </c>
      <c r="B524" s="4" t="str">
        <f t="shared" si="8"/>
        <v>22:49:50.718</v>
      </c>
      <c r="C524" s="1">
        <v>103.00093683703101</v>
      </c>
      <c r="D524" s="1">
        <v>101.67319199134501</v>
      </c>
    </row>
    <row r="525" spans="1:4" x14ac:dyDescent="0.35">
      <c r="A525" s="2">
        <v>1646606990738</v>
      </c>
      <c r="B525" s="4" t="str">
        <f t="shared" si="8"/>
        <v>22:49:50.738</v>
      </c>
      <c r="C525" s="1">
        <v>103.00093683703101</v>
      </c>
      <c r="D525" s="1">
        <v>101.48410139412699</v>
      </c>
    </row>
    <row r="526" spans="1:4" x14ac:dyDescent="0.35">
      <c r="A526" s="2">
        <v>1646606990760</v>
      </c>
      <c r="B526" s="4" t="str">
        <f t="shared" si="8"/>
        <v>22:49:50.760</v>
      </c>
      <c r="C526" s="1">
        <v>103.01326883250201</v>
      </c>
      <c r="D526" s="1">
        <v>101.619753344305</v>
      </c>
    </row>
    <row r="527" spans="1:4" x14ac:dyDescent="0.35">
      <c r="A527" s="2">
        <v>1646606990780</v>
      </c>
      <c r="B527" s="4" t="str">
        <f t="shared" si="8"/>
        <v>22:49:50.780</v>
      </c>
      <c r="C527" s="1">
        <v>102.82417823528399</v>
      </c>
      <c r="D527" s="1">
        <v>101.808843941524</v>
      </c>
    </row>
    <row r="528" spans="1:4" x14ac:dyDescent="0.35">
      <c r="A528" s="2">
        <v>1646606990800</v>
      </c>
      <c r="B528" s="4" t="str">
        <f t="shared" si="8"/>
        <v>22:49:50.800</v>
      </c>
      <c r="C528" s="1">
        <v>102.94749818999099</v>
      </c>
      <c r="D528" s="1">
        <v>101.60331068367699</v>
      </c>
    </row>
    <row r="529" spans="1:4" x14ac:dyDescent="0.35">
      <c r="A529" s="2">
        <v>1646606990821</v>
      </c>
      <c r="B529" s="4" t="str">
        <f t="shared" si="8"/>
        <v>22:49:50.821</v>
      </c>
      <c r="C529" s="1">
        <v>103.01326883250201</v>
      </c>
      <c r="D529" s="1">
        <v>101.808843941524</v>
      </c>
    </row>
    <row r="530" spans="1:4" x14ac:dyDescent="0.35">
      <c r="A530" s="2">
        <v>1646606990841</v>
      </c>
      <c r="B530" s="4" t="str">
        <f t="shared" si="8"/>
        <v>22:49:50.841</v>
      </c>
      <c r="C530" s="1">
        <v>102.931055529364</v>
      </c>
      <c r="D530" s="1">
        <v>101.619753344305</v>
      </c>
    </row>
    <row r="531" spans="1:4" x14ac:dyDescent="0.35">
      <c r="A531" s="2">
        <v>1646606990861</v>
      </c>
      <c r="B531" s="4" t="str">
        <f t="shared" si="8"/>
        <v>22:49:50.861</v>
      </c>
      <c r="C531" s="1">
        <v>103.120146126582</v>
      </c>
      <c r="D531" s="1">
        <v>101.67319199134501</v>
      </c>
    </row>
    <row r="532" spans="1:4" x14ac:dyDescent="0.35">
      <c r="A532" s="2">
        <v>1646606990881</v>
      </c>
      <c r="B532" s="4" t="str">
        <f t="shared" si="8"/>
        <v>22:49:50.881</v>
      </c>
      <c r="C532" s="1">
        <v>103.181806103936</v>
      </c>
      <c r="D532" s="1">
        <v>101.68963465197299</v>
      </c>
    </row>
    <row r="533" spans="1:4" x14ac:dyDescent="0.35">
      <c r="A533" s="2">
        <v>1646606990902</v>
      </c>
      <c r="B533" s="4" t="str">
        <f t="shared" si="8"/>
        <v>22:49:50.902</v>
      </c>
      <c r="C533" s="1">
        <v>103.120146126582</v>
      </c>
      <c r="D533" s="1">
        <v>101.825286602151</v>
      </c>
    </row>
    <row r="534" spans="1:4" x14ac:dyDescent="0.35">
      <c r="A534" s="2">
        <v>1646606990922</v>
      </c>
      <c r="B534" s="4" t="str">
        <f t="shared" si="8"/>
        <v>22:49:50.922</v>
      </c>
      <c r="C534" s="1">
        <v>103.066707479542</v>
      </c>
      <c r="D534" s="1">
        <v>101.808843941524</v>
      </c>
    </row>
    <row r="535" spans="1:4" x14ac:dyDescent="0.35">
      <c r="A535" s="2">
        <v>1646606990943</v>
      </c>
      <c r="B535" s="4" t="str">
        <f t="shared" si="8"/>
        <v>22:49:50.943</v>
      </c>
      <c r="C535" s="1">
        <v>103.02971149312999</v>
      </c>
      <c r="D535" s="1">
        <v>101.599200018521</v>
      </c>
    </row>
    <row r="536" spans="1:4" x14ac:dyDescent="0.35">
      <c r="A536" s="2">
        <v>1646606990963</v>
      </c>
      <c r="B536" s="4" t="str">
        <f t="shared" si="8"/>
        <v>22:49:50.963</v>
      </c>
      <c r="C536" s="1">
        <v>102.984494176404</v>
      </c>
      <c r="D536" s="1">
        <v>102.240463783001</v>
      </c>
    </row>
    <row r="537" spans="1:4" x14ac:dyDescent="0.35">
      <c r="A537" s="2">
        <v>1646606990983</v>
      </c>
      <c r="B537" s="4" t="str">
        <f t="shared" si="8"/>
        <v>22:49:50.983</v>
      </c>
      <c r="C537" s="1">
        <v>102.894059542951</v>
      </c>
      <c r="D537" s="1">
        <v>101.788290615739</v>
      </c>
    </row>
    <row r="538" spans="1:4" x14ac:dyDescent="0.35">
      <c r="A538" s="2">
        <v>1646606991004</v>
      </c>
      <c r="B538" s="4" t="str">
        <f t="shared" si="8"/>
        <v>22:49:51.4</v>
      </c>
      <c r="C538" s="1">
        <v>102.984494176404</v>
      </c>
      <c r="D538" s="1">
        <v>101.775958620268</v>
      </c>
    </row>
    <row r="539" spans="1:4" x14ac:dyDescent="0.35">
      <c r="A539" s="2">
        <v>1646606991024</v>
      </c>
      <c r="B539" s="4" t="str">
        <f t="shared" si="8"/>
        <v>22:49:51.24</v>
      </c>
      <c r="C539" s="1">
        <v>102.857063556539</v>
      </c>
      <c r="D539" s="1">
        <v>101.582757357893</v>
      </c>
    </row>
    <row r="540" spans="1:4" x14ac:dyDescent="0.35">
      <c r="A540" s="2">
        <v>1646606991045</v>
      </c>
      <c r="B540" s="4" t="str">
        <f t="shared" si="8"/>
        <v>22:49:51.45</v>
      </c>
      <c r="C540" s="1">
        <v>103.19002743425</v>
      </c>
      <c r="D540" s="1">
        <v>101.726630638385</v>
      </c>
    </row>
    <row r="541" spans="1:4" x14ac:dyDescent="0.35">
      <c r="A541" s="2">
        <v>1646606991065</v>
      </c>
      <c r="B541" s="4" t="str">
        <f t="shared" si="8"/>
        <v>22:49:51.65</v>
      </c>
      <c r="C541" s="1">
        <v>103.00093683703101</v>
      </c>
      <c r="D541" s="1">
        <v>101.701966647444</v>
      </c>
    </row>
    <row r="542" spans="1:4" x14ac:dyDescent="0.35">
      <c r="A542" s="2">
        <v>1646606991087</v>
      </c>
      <c r="B542" s="4" t="str">
        <f t="shared" si="8"/>
        <v>22:49:51.87</v>
      </c>
      <c r="C542" s="1">
        <v>103.050264818915</v>
      </c>
      <c r="D542" s="1">
        <v>101.87872524919101</v>
      </c>
    </row>
    <row r="543" spans="1:4" x14ac:dyDescent="0.35">
      <c r="A543" s="2">
        <v>1646606991107</v>
      </c>
      <c r="B543" s="4" t="str">
        <f t="shared" si="8"/>
        <v>22:49:51.107</v>
      </c>
      <c r="C543" s="1">
        <v>102.861174221696</v>
      </c>
      <c r="D543" s="1">
        <v>101.516986715382</v>
      </c>
    </row>
    <row r="544" spans="1:4" x14ac:dyDescent="0.35">
      <c r="A544" s="2">
        <v>1646606991127</v>
      </c>
      <c r="B544" s="4" t="str">
        <f t="shared" si="8"/>
        <v>22:49:51.127</v>
      </c>
      <c r="C544" s="1">
        <v>103.19002743425</v>
      </c>
      <c r="D544" s="1">
        <v>101.340228113634</v>
      </c>
    </row>
    <row r="545" spans="1:4" x14ac:dyDescent="0.35">
      <c r="A545" s="2">
        <v>1646606991148</v>
      </c>
      <c r="B545" s="4" t="str">
        <f t="shared" si="8"/>
        <v>22:49:51.148</v>
      </c>
      <c r="C545" s="1">
        <v>103.050264818915</v>
      </c>
      <c r="D545" s="1">
        <v>101.808843941524</v>
      </c>
    </row>
    <row r="546" spans="1:4" x14ac:dyDescent="0.35">
      <c r="A546" s="2">
        <v>1646606991168</v>
      </c>
      <c r="B546" s="4" t="str">
        <f t="shared" si="8"/>
        <v>22:49:51.168</v>
      </c>
      <c r="C546" s="1">
        <v>102.94749818999099</v>
      </c>
      <c r="D546" s="1">
        <v>101.775958620268</v>
      </c>
    </row>
    <row r="547" spans="1:4" x14ac:dyDescent="0.35">
      <c r="A547" s="2">
        <v>1646606991189</v>
      </c>
      <c r="B547" s="4" t="str">
        <f t="shared" si="8"/>
        <v>22:49:51.189</v>
      </c>
      <c r="C547" s="1">
        <v>102.980383511247</v>
      </c>
      <c r="D547" s="1">
        <v>101.636196004933</v>
      </c>
    </row>
    <row r="548" spans="1:4" x14ac:dyDescent="0.35">
      <c r="A548" s="2">
        <v>1646606991209</v>
      </c>
      <c r="B548" s="4" t="str">
        <f t="shared" si="8"/>
        <v>22:49:51.209</v>
      </c>
      <c r="C548" s="1">
        <v>103.08315014017001</v>
      </c>
      <c r="D548" s="1">
        <v>101.734851968699</v>
      </c>
    </row>
    <row r="549" spans="1:4" x14ac:dyDescent="0.35">
      <c r="A549" s="2">
        <v>1646606991230</v>
      </c>
      <c r="B549" s="4" t="str">
        <f t="shared" si="8"/>
        <v>22:49:51.230</v>
      </c>
      <c r="C549" s="1">
        <v>103.02971149312999</v>
      </c>
      <c r="D549" s="1">
        <v>101.67319199134501</v>
      </c>
    </row>
    <row r="550" spans="1:4" x14ac:dyDescent="0.35">
      <c r="A550" s="2">
        <v>1646606991250</v>
      </c>
      <c r="B550" s="4" t="str">
        <f t="shared" si="8"/>
        <v>22:49:51.250</v>
      </c>
      <c r="C550" s="1">
        <v>102.910502203579</v>
      </c>
      <c r="D550" s="1">
        <v>101.636196004933</v>
      </c>
    </row>
    <row r="551" spans="1:4" x14ac:dyDescent="0.35">
      <c r="A551" s="2">
        <v>1646606991270</v>
      </c>
      <c r="B551" s="4" t="str">
        <f t="shared" si="8"/>
        <v>22:49:51.270</v>
      </c>
      <c r="C551" s="1">
        <v>102.898170208108</v>
      </c>
      <c r="D551" s="1">
        <v>101.75951595964101</v>
      </c>
    </row>
    <row r="552" spans="1:4" x14ac:dyDescent="0.35">
      <c r="A552" s="2">
        <v>1646606991291</v>
      </c>
      <c r="B552" s="4" t="str">
        <f t="shared" si="8"/>
        <v>22:49:51.291</v>
      </c>
      <c r="C552" s="1">
        <v>102.861174221696</v>
      </c>
      <c r="D552" s="1">
        <v>101.738962633856</v>
      </c>
    </row>
    <row r="553" spans="1:4" x14ac:dyDescent="0.35">
      <c r="A553" s="2">
        <v>1646606991311</v>
      </c>
      <c r="B553" s="4" t="str">
        <f t="shared" si="8"/>
        <v>22:49:51.311</v>
      </c>
      <c r="C553" s="1">
        <v>102.92283419905</v>
      </c>
      <c r="D553" s="1">
        <v>101.67319199134501</v>
      </c>
    </row>
    <row r="554" spans="1:4" x14ac:dyDescent="0.35">
      <c r="A554" s="2">
        <v>1646606991331</v>
      </c>
      <c r="B554" s="4" t="str">
        <f t="shared" si="8"/>
        <v>22:49:51.331</v>
      </c>
      <c r="C554" s="1">
        <v>103.066707479542</v>
      </c>
      <c r="D554" s="1">
        <v>101.858171923407</v>
      </c>
    </row>
    <row r="555" spans="1:4" x14ac:dyDescent="0.35">
      <c r="A555" s="2">
        <v>1646606991351</v>
      </c>
      <c r="B555" s="4" t="str">
        <f t="shared" si="8"/>
        <v>22:49:51.351</v>
      </c>
      <c r="C555" s="1">
        <v>102.840620895911</v>
      </c>
      <c r="D555" s="1">
        <v>101.89105724466199</v>
      </c>
    </row>
    <row r="556" spans="1:4" x14ac:dyDescent="0.35">
      <c r="A556" s="2">
        <v>1646606991372</v>
      </c>
      <c r="B556" s="4" t="str">
        <f t="shared" si="8"/>
        <v>22:49:51.372</v>
      </c>
      <c r="C556" s="1">
        <v>103.08315014017001</v>
      </c>
      <c r="D556" s="1">
        <v>101.636196004933</v>
      </c>
    </row>
    <row r="557" spans="1:4" x14ac:dyDescent="0.35">
      <c r="A557" s="2">
        <v>1646606991392</v>
      </c>
      <c r="B557" s="4" t="str">
        <f t="shared" si="8"/>
        <v>22:49:51.392</v>
      </c>
      <c r="C557" s="1">
        <v>103.066707479542</v>
      </c>
      <c r="D557" s="1">
        <v>101.599200018521</v>
      </c>
    </row>
    <row r="558" spans="1:4" x14ac:dyDescent="0.35">
      <c r="A558" s="2">
        <v>1646606991414</v>
      </c>
      <c r="B558" s="4" t="str">
        <f t="shared" si="8"/>
        <v>22:49:51.414</v>
      </c>
      <c r="C558" s="1">
        <v>103.08315014017001</v>
      </c>
      <c r="D558" s="1">
        <v>101.636196004933</v>
      </c>
    </row>
    <row r="559" spans="1:4" x14ac:dyDescent="0.35">
      <c r="A559" s="2">
        <v>1646606991434</v>
      </c>
      <c r="B559" s="4" t="str">
        <f t="shared" si="8"/>
        <v>22:49:51.434</v>
      </c>
      <c r="C559" s="1">
        <v>102.894059542951</v>
      </c>
      <c r="D559" s="1">
        <v>101.726630638385</v>
      </c>
    </row>
    <row r="560" spans="1:4" x14ac:dyDescent="0.35">
      <c r="A560" s="2">
        <v>1646606991454</v>
      </c>
      <c r="B560" s="4" t="str">
        <f t="shared" si="8"/>
        <v>22:49:51.454</v>
      </c>
      <c r="C560" s="1">
        <v>102.984494176404</v>
      </c>
      <c r="D560" s="1">
        <v>101.808843941524</v>
      </c>
    </row>
    <row r="561" spans="1:4" x14ac:dyDescent="0.35">
      <c r="A561" s="2">
        <v>1646606991475</v>
      </c>
      <c r="B561" s="4" t="str">
        <f t="shared" si="8"/>
        <v>22:49:51.475</v>
      </c>
      <c r="C561" s="1">
        <v>102.926944864207</v>
      </c>
      <c r="D561" s="1">
        <v>101.825286602151</v>
      </c>
    </row>
    <row r="562" spans="1:4" x14ac:dyDescent="0.35">
      <c r="A562" s="2">
        <v>1646606991495</v>
      </c>
      <c r="B562" s="4" t="str">
        <f t="shared" si="8"/>
        <v>22:49:51.495</v>
      </c>
      <c r="C562" s="1">
        <v>102.94338752483399</v>
      </c>
      <c r="D562" s="1">
        <v>101.825286602151</v>
      </c>
    </row>
    <row r="563" spans="1:4" x14ac:dyDescent="0.35">
      <c r="A563" s="2">
        <v>1646606991516</v>
      </c>
      <c r="B563" s="4" t="str">
        <f t="shared" si="8"/>
        <v>22:49:51.516</v>
      </c>
      <c r="C563" s="1">
        <v>103.02971149312999</v>
      </c>
      <c r="D563" s="1">
        <v>101.68963465197299</v>
      </c>
    </row>
    <row r="564" spans="1:4" x14ac:dyDescent="0.35">
      <c r="A564" s="2">
        <v>1646606991536</v>
      </c>
      <c r="B564" s="4" t="str">
        <f t="shared" si="8"/>
        <v>22:49:51.536</v>
      </c>
      <c r="C564" s="1">
        <v>103.046154153758</v>
      </c>
      <c r="D564" s="1">
        <v>101.65674933071701</v>
      </c>
    </row>
    <row r="565" spans="1:4" x14ac:dyDescent="0.35">
      <c r="A565" s="2">
        <v>1646606991557</v>
      </c>
      <c r="B565" s="4" t="str">
        <f t="shared" si="8"/>
        <v>22:49:51.557</v>
      </c>
      <c r="C565" s="1">
        <v>103.046154153758</v>
      </c>
      <c r="D565" s="1">
        <v>101.60331068367699</v>
      </c>
    </row>
    <row r="566" spans="1:4" x14ac:dyDescent="0.35">
      <c r="A566" s="2">
        <v>1646606991577</v>
      </c>
      <c r="B566" s="4" t="str">
        <f t="shared" si="8"/>
        <v>22:49:51.577</v>
      </c>
      <c r="C566" s="1">
        <v>103.08315014017001</v>
      </c>
      <c r="D566" s="1">
        <v>101.47999072896999</v>
      </c>
    </row>
    <row r="567" spans="1:4" x14ac:dyDescent="0.35">
      <c r="A567" s="2">
        <v>1646606991597</v>
      </c>
      <c r="B567" s="4" t="str">
        <f t="shared" si="8"/>
        <v>22:49:51.597</v>
      </c>
      <c r="C567" s="1">
        <v>103.037932823444</v>
      </c>
      <c r="D567" s="1">
        <v>101.46354806834201</v>
      </c>
    </row>
    <row r="568" spans="1:4" x14ac:dyDescent="0.35">
      <c r="A568" s="2">
        <v>1646606991618</v>
      </c>
      <c r="B568" s="4" t="str">
        <f t="shared" si="8"/>
        <v>22:49:51.618</v>
      </c>
      <c r="C568" s="1">
        <v>102.931055529364</v>
      </c>
      <c r="D568" s="1">
        <v>101.636196004933</v>
      </c>
    </row>
    <row r="569" spans="1:4" x14ac:dyDescent="0.35">
      <c r="A569" s="2">
        <v>1646606991638</v>
      </c>
      <c r="B569" s="4" t="str">
        <f t="shared" si="8"/>
        <v>22:49:51.638</v>
      </c>
      <c r="C569" s="1">
        <v>103.046154153758</v>
      </c>
      <c r="D569" s="1">
        <v>101.619753344305</v>
      </c>
    </row>
    <row r="570" spans="1:4" x14ac:dyDescent="0.35">
      <c r="A570" s="2">
        <v>1646606991659</v>
      </c>
      <c r="B570" s="4" t="str">
        <f t="shared" si="8"/>
        <v>22:49:51.659</v>
      </c>
      <c r="C570" s="1">
        <v>103.120146126582</v>
      </c>
      <c r="D570" s="1">
        <v>101.512876050225</v>
      </c>
    </row>
    <row r="571" spans="1:4" x14ac:dyDescent="0.35">
      <c r="A571" s="2">
        <v>1646606991679</v>
      </c>
      <c r="B571" s="4" t="str">
        <f t="shared" si="8"/>
        <v>22:49:51.679</v>
      </c>
      <c r="C571" s="1">
        <v>103.050264818915</v>
      </c>
      <c r="D571" s="1">
        <v>101.808843941524</v>
      </c>
    </row>
    <row r="572" spans="1:4" x14ac:dyDescent="0.35">
      <c r="A572" s="2">
        <v>1646606991699</v>
      </c>
      <c r="B572" s="4" t="str">
        <f t="shared" si="8"/>
        <v>22:49:51.699</v>
      </c>
      <c r="C572" s="1">
        <v>103.050264818915</v>
      </c>
      <c r="D572" s="1">
        <v>101.74307329901301</v>
      </c>
    </row>
    <row r="573" spans="1:4" x14ac:dyDescent="0.35">
      <c r="A573" s="2">
        <v>1646606991720</v>
      </c>
      <c r="B573" s="4" t="str">
        <f t="shared" si="8"/>
        <v>22:49:51.720</v>
      </c>
      <c r="C573" s="1">
        <v>103.01326883250201</v>
      </c>
      <c r="D573" s="1">
        <v>101.701966647444</v>
      </c>
    </row>
    <row r="574" spans="1:4" x14ac:dyDescent="0.35">
      <c r="A574" s="2">
        <v>1646606991740</v>
      </c>
      <c r="B574" s="4" t="str">
        <f t="shared" si="8"/>
        <v>22:49:51.740</v>
      </c>
      <c r="C574" s="1">
        <v>103.13658878721</v>
      </c>
      <c r="D574" s="1">
        <v>101.512876050225</v>
      </c>
    </row>
    <row r="575" spans="1:4" x14ac:dyDescent="0.35">
      <c r="A575" s="2">
        <v>1646606991760</v>
      </c>
      <c r="B575" s="4" t="str">
        <f t="shared" si="8"/>
        <v>22:49:51.760</v>
      </c>
      <c r="C575" s="1">
        <v>103.00093683703101</v>
      </c>
      <c r="D575" s="1">
        <v>101.771847955111</v>
      </c>
    </row>
    <row r="576" spans="1:4" x14ac:dyDescent="0.35">
      <c r="A576" s="2">
        <v>1646606991780</v>
      </c>
      <c r="B576" s="4" t="str">
        <f t="shared" si="8"/>
        <v>22:49:51.780</v>
      </c>
      <c r="C576" s="1">
        <v>103.050264818915</v>
      </c>
      <c r="D576" s="1">
        <v>101.722519973228</v>
      </c>
    </row>
    <row r="577" spans="1:4" x14ac:dyDescent="0.35">
      <c r="A577" s="2">
        <v>1646606991801</v>
      </c>
      <c r="B577" s="4" t="str">
        <f t="shared" si="8"/>
        <v>22:49:51.801</v>
      </c>
      <c r="C577" s="1">
        <v>102.844731561068</v>
      </c>
      <c r="D577" s="1">
        <v>101.570425362422</v>
      </c>
    </row>
    <row r="578" spans="1:4" x14ac:dyDescent="0.35">
      <c r="A578" s="2">
        <v>1646606991821</v>
      </c>
      <c r="B578" s="4" t="str">
        <f t="shared" ref="B578:B641" si="9">CONCATENATE(TEXT(INT(A578/1000)/86400,"hh:mm:ss"),".",A578-(INT(A578/1000)*1000))</f>
        <v>22:49:51.821</v>
      </c>
      <c r="C578" s="1">
        <v>103.22702342066199</v>
      </c>
      <c r="D578" s="1">
        <v>101.66908132618801</v>
      </c>
    </row>
    <row r="579" spans="1:4" x14ac:dyDescent="0.35">
      <c r="A579" s="2">
        <v>1646606991841</v>
      </c>
      <c r="B579" s="4" t="str">
        <f t="shared" si="9"/>
        <v>22:49:51.841</v>
      </c>
      <c r="C579" s="1">
        <v>103.169474108465</v>
      </c>
      <c r="D579" s="1">
        <v>101.516986715382</v>
      </c>
    </row>
    <row r="580" spans="1:4" x14ac:dyDescent="0.35">
      <c r="A580" s="2">
        <v>1646606991861</v>
      </c>
      <c r="B580" s="4" t="str">
        <f t="shared" si="9"/>
        <v>22:49:51.861</v>
      </c>
      <c r="C580" s="1">
        <v>103.01326883250201</v>
      </c>
      <c r="D580" s="1">
        <v>101.590978688207</v>
      </c>
    </row>
    <row r="581" spans="1:4" x14ac:dyDescent="0.35">
      <c r="A581" s="2">
        <v>1646606991881</v>
      </c>
      <c r="B581" s="4" t="str">
        <f t="shared" si="9"/>
        <v>22:49:51.881</v>
      </c>
      <c r="C581" s="1">
        <v>102.980383511247</v>
      </c>
      <c r="D581" s="1">
        <v>101.915721235604</v>
      </c>
    </row>
    <row r="582" spans="1:4" x14ac:dyDescent="0.35">
      <c r="A582" s="2">
        <v>1646606991901</v>
      </c>
      <c r="B582" s="4" t="str">
        <f t="shared" si="9"/>
        <v>22:49:51.901</v>
      </c>
      <c r="C582" s="1">
        <v>103.00093683703101</v>
      </c>
      <c r="D582" s="1">
        <v>101.636196004933</v>
      </c>
    </row>
    <row r="583" spans="1:4" x14ac:dyDescent="0.35">
      <c r="A583" s="2">
        <v>1646606991921</v>
      </c>
      <c r="B583" s="4" t="str">
        <f t="shared" si="9"/>
        <v>22:49:51.921</v>
      </c>
      <c r="C583" s="1">
        <v>103.22702342066199</v>
      </c>
      <c r="D583" s="1">
        <v>101.652638665561</v>
      </c>
    </row>
    <row r="584" spans="1:4" x14ac:dyDescent="0.35">
      <c r="A584" s="2">
        <v>1646606991941</v>
      </c>
      <c r="B584" s="4" t="str">
        <f t="shared" si="9"/>
        <v>22:49:51.941</v>
      </c>
      <c r="C584" s="1">
        <v>103.046154153758</v>
      </c>
      <c r="D584" s="1">
        <v>101.89516790981899</v>
      </c>
    </row>
    <row r="585" spans="1:4" x14ac:dyDescent="0.35">
      <c r="A585" s="2">
        <v>1646606991961</v>
      </c>
      <c r="B585" s="4" t="str">
        <f t="shared" si="9"/>
        <v>22:49:51.961</v>
      </c>
      <c r="C585" s="1">
        <v>102.774850253401</v>
      </c>
      <c r="D585" s="1">
        <v>101.442994742557</v>
      </c>
    </row>
    <row r="586" spans="1:4" x14ac:dyDescent="0.35">
      <c r="A586" s="2">
        <v>1646606991982</v>
      </c>
      <c r="B586" s="4" t="str">
        <f t="shared" si="9"/>
        <v>22:49:51.982</v>
      </c>
      <c r="C586" s="1">
        <v>103.02971149312999</v>
      </c>
      <c r="D586" s="1">
        <v>101.66908132618801</v>
      </c>
    </row>
    <row r="587" spans="1:4" x14ac:dyDescent="0.35">
      <c r="A587" s="2">
        <v>1646606992002</v>
      </c>
      <c r="B587" s="4" t="str">
        <f t="shared" si="9"/>
        <v>22:49:52.2</v>
      </c>
      <c r="C587" s="1">
        <v>103.19002743425</v>
      </c>
      <c r="D587" s="1">
        <v>101.636196004933</v>
      </c>
    </row>
    <row r="588" spans="1:4" x14ac:dyDescent="0.35">
      <c r="A588" s="2">
        <v>1646606992023</v>
      </c>
      <c r="B588" s="4" t="str">
        <f t="shared" si="9"/>
        <v>22:49:52.23</v>
      </c>
      <c r="C588" s="1">
        <v>103.210580760035</v>
      </c>
      <c r="D588" s="1">
        <v>101.74307329901301</v>
      </c>
    </row>
    <row r="589" spans="1:4" x14ac:dyDescent="0.35">
      <c r="A589" s="2">
        <v>1646606992043</v>
      </c>
      <c r="B589" s="4" t="str">
        <f t="shared" si="9"/>
        <v>22:49:52.43</v>
      </c>
      <c r="C589" s="1">
        <v>103.09959280079801</v>
      </c>
      <c r="D589" s="1">
        <v>101.529318710853</v>
      </c>
    </row>
    <row r="590" spans="1:4" x14ac:dyDescent="0.35">
      <c r="A590" s="2">
        <v>1646606992063</v>
      </c>
      <c r="B590" s="4" t="str">
        <f t="shared" si="9"/>
        <v>22:49:52.63</v>
      </c>
      <c r="C590" s="1">
        <v>103.066707479542</v>
      </c>
      <c r="D590" s="1">
        <v>101.636196004933</v>
      </c>
    </row>
    <row r="591" spans="1:4" x14ac:dyDescent="0.35">
      <c r="A591" s="2">
        <v>1646606992084</v>
      </c>
      <c r="B591" s="4" t="str">
        <f t="shared" si="9"/>
        <v>22:49:52.84</v>
      </c>
      <c r="C591" s="1">
        <v>103.00093683703101</v>
      </c>
      <c r="D591" s="1">
        <v>101.74307329901301</v>
      </c>
    </row>
    <row r="592" spans="1:4" x14ac:dyDescent="0.35">
      <c r="A592" s="2">
        <v>1646606992104</v>
      </c>
      <c r="B592" s="4" t="str">
        <f t="shared" si="9"/>
        <v>22:49:52.104</v>
      </c>
      <c r="C592" s="1">
        <v>103.148920782681</v>
      </c>
      <c r="D592" s="1">
        <v>101.701966647444</v>
      </c>
    </row>
    <row r="593" spans="1:4" x14ac:dyDescent="0.35">
      <c r="A593" s="2">
        <v>1646606992125</v>
      </c>
      <c r="B593" s="4" t="str">
        <f t="shared" si="9"/>
        <v>22:49:52.125</v>
      </c>
      <c r="C593" s="1">
        <v>103.062596814385</v>
      </c>
      <c r="D593" s="1">
        <v>101.74307329901301</v>
      </c>
    </row>
    <row r="594" spans="1:4" x14ac:dyDescent="0.35">
      <c r="A594" s="2">
        <v>1646606992145</v>
      </c>
      <c r="B594" s="4" t="str">
        <f t="shared" si="9"/>
        <v>22:49:52.145</v>
      </c>
      <c r="C594" s="1">
        <v>103.120146126582</v>
      </c>
      <c r="D594" s="1">
        <v>101.718409308071</v>
      </c>
    </row>
    <row r="595" spans="1:4" x14ac:dyDescent="0.35">
      <c r="A595" s="2">
        <v>1646606992165</v>
      </c>
      <c r="B595" s="4" t="str">
        <f t="shared" si="9"/>
        <v>22:49:52.165</v>
      </c>
      <c r="C595" s="1">
        <v>102.984494176404</v>
      </c>
      <c r="D595" s="1">
        <v>101.808843941524</v>
      </c>
    </row>
    <row r="596" spans="1:4" x14ac:dyDescent="0.35">
      <c r="A596" s="2">
        <v>1646606992186</v>
      </c>
      <c r="B596" s="4" t="str">
        <f t="shared" si="9"/>
        <v>22:49:52.186</v>
      </c>
      <c r="C596" s="1">
        <v>103.037932823444</v>
      </c>
      <c r="D596" s="1">
        <v>101.792401280896</v>
      </c>
    </row>
    <row r="597" spans="1:4" x14ac:dyDescent="0.35">
      <c r="A597" s="2">
        <v>1646606992206</v>
      </c>
      <c r="B597" s="4" t="str">
        <f t="shared" si="9"/>
        <v>22:49:52.206</v>
      </c>
      <c r="C597" s="1">
        <v>103.02971149312999</v>
      </c>
      <c r="D597" s="1">
        <v>101.862282588564</v>
      </c>
    </row>
    <row r="598" spans="1:4" x14ac:dyDescent="0.35">
      <c r="A598" s="2">
        <v>1646606992227</v>
      </c>
      <c r="B598" s="4" t="str">
        <f t="shared" si="9"/>
        <v>22:49:52.227</v>
      </c>
      <c r="C598" s="1">
        <v>103.01737949765899</v>
      </c>
      <c r="D598" s="1">
        <v>101.636196004933</v>
      </c>
    </row>
    <row r="599" spans="1:4" x14ac:dyDescent="0.35">
      <c r="A599" s="2">
        <v>1646606992247</v>
      </c>
      <c r="B599" s="4" t="str">
        <f t="shared" si="9"/>
        <v>22:49:52.247</v>
      </c>
      <c r="C599" s="1">
        <v>102.97627284609</v>
      </c>
      <c r="D599" s="1">
        <v>101.75951595964101</v>
      </c>
    </row>
    <row r="600" spans="1:4" x14ac:dyDescent="0.35">
      <c r="A600" s="2">
        <v>1646606992269</v>
      </c>
      <c r="B600" s="4" t="str">
        <f t="shared" si="9"/>
        <v>22:49:52.269</v>
      </c>
      <c r="C600" s="1">
        <v>102.51587834851399</v>
      </c>
      <c r="D600" s="1">
        <v>101.636196004933</v>
      </c>
    </row>
    <row r="601" spans="1:4" x14ac:dyDescent="0.35">
      <c r="A601" s="2">
        <v>1646606992289</v>
      </c>
      <c r="B601" s="4" t="str">
        <f t="shared" si="9"/>
        <v>22:49:52.289</v>
      </c>
      <c r="C601" s="1">
        <v>102.898170208108</v>
      </c>
      <c r="D601" s="1">
        <v>101.845839927936</v>
      </c>
    </row>
    <row r="602" spans="1:4" x14ac:dyDescent="0.35">
      <c r="A602" s="2">
        <v>1646606992309</v>
      </c>
      <c r="B602" s="4" t="str">
        <f t="shared" si="9"/>
        <v>22:49:52.309</v>
      </c>
      <c r="C602" s="1">
        <v>103.173584773622</v>
      </c>
      <c r="D602" s="1">
        <v>101.710187977757</v>
      </c>
    </row>
    <row r="603" spans="1:4" x14ac:dyDescent="0.35">
      <c r="A603" s="2">
        <v>1646606992330</v>
      </c>
      <c r="B603" s="4" t="str">
        <f t="shared" si="9"/>
        <v>22:49:52.330</v>
      </c>
      <c r="C603" s="1">
        <v>103.148920782681</v>
      </c>
      <c r="D603" s="1">
        <v>101.636196004933</v>
      </c>
    </row>
    <row r="604" spans="1:4" x14ac:dyDescent="0.35">
      <c r="A604" s="2">
        <v>1646606992350</v>
      </c>
      <c r="B604" s="4" t="str">
        <f t="shared" si="9"/>
        <v>22:49:52.350</v>
      </c>
      <c r="C604" s="1">
        <v>103.08315014017001</v>
      </c>
      <c r="D604" s="1">
        <v>101.623864009462</v>
      </c>
    </row>
    <row r="605" spans="1:4" x14ac:dyDescent="0.35">
      <c r="A605" s="2">
        <v>1646606992370</v>
      </c>
      <c r="B605" s="4" t="str">
        <f t="shared" si="9"/>
        <v>22:49:52.370</v>
      </c>
      <c r="C605" s="1">
        <v>103.13658878721</v>
      </c>
      <c r="D605" s="1">
        <v>101.788290615739</v>
      </c>
    </row>
    <row r="606" spans="1:4" x14ac:dyDescent="0.35">
      <c r="A606" s="2">
        <v>1646606992390</v>
      </c>
      <c r="B606" s="4" t="str">
        <f t="shared" si="9"/>
        <v>22:49:52.390</v>
      </c>
      <c r="C606" s="1">
        <v>102.910502203579</v>
      </c>
      <c r="D606" s="1">
        <v>101.718409308071</v>
      </c>
    </row>
    <row r="607" spans="1:4" x14ac:dyDescent="0.35">
      <c r="A607" s="2">
        <v>1646606992410</v>
      </c>
      <c r="B607" s="4" t="str">
        <f t="shared" si="9"/>
        <v>22:49:52.410</v>
      </c>
      <c r="C607" s="1">
        <v>103.01737949765899</v>
      </c>
      <c r="D607" s="1">
        <v>101.89516790981899</v>
      </c>
    </row>
    <row r="608" spans="1:4" x14ac:dyDescent="0.35">
      <c r="A608" s="2">
        <v>1646606992431</v>
      </c>
      <c r="B608" s="4" t="str">
        <f t="shared" si="9"/>
        <v>22:49:52.431</v>
      </c>
      <c r="C608" s="1">
        <v>103.066707479542</v>
      </c>
      <c r="D608" s="1">
        <v>101.53342937601001</v>
      </c>
    </row>
    <row r="609" spans="1:4" x14ac:dyDescent="0.35">
      <c r="A609" s="2">
        <v>1646606992451</v>
      </c>
      <c r="B609" s="4" t="str">
        <f t="shared" si="9"/>
        <v>22:49:52.451</v>
      </c>
      <c r="C609" s="1">
        <v>103.01737949765899</v>
      </c>
      <c r="D609" s="1">
        <v>101.67319199134501</v>
      </c>
    </row>
    <row r="610" spans="1:4" x14ac:dyDescent="0.35">
      <c r="A610" s="2">
        <v>1646606992471</v>
      </c>
      <c r="B610" s="4" t="str">
        <f t="shared" si="9"/>
        <v>22:49:52.471</v>
      </c>
      <c r="C610" s="1">
        <v>102.996826171875</v>
      </c>
      <c r="D610" s="1">
        <v>101.47999072896999</v>
      </c>
    </row>
    <row r="611" spans="1:4" x14ac:dyDescent="0.35">
      <c r="A611" s="2">
        <v>1646606992491</v>
      </c>
      <c r="B611" s="4" t="str">
        <f t="shared" si="9"/>
        <v>22:49:52.491</v>
      </c>
      <c r="C611" s="1">
        <v>102.81184623981299</v>
      </c>
      <c r="D611" s="1">
        <v>101.66497066103101</v>
      </c>
    </row>
    <row r="612" spans="1:4" x14ac:dyDescent="0.35">
      <c r="A612" s="2">
        <v>1646606992512</v>
      </c>
      <c r="B612" s="4" t="str">
        <f t="shared" si="9"/>
        <v>22:49:52.512</v>
      </c>
      <c r="C612" s="1">
        <v>102.984494176404</v>
      </c>
      <c r="D612" s="1">
        <v>102.17058247533301</v>
      </c>
    </row>
    <row r="613" spans="1:4" x14ac:dyDescent="0.35">
      <c r="A613" s="2">
        <v>1646606992532</v>
      </c>
      <c r="B613" s="4" t="str">
        <f t="shared" si="9"/>
        <v>22:49:52.532</v>
      </c>
      <c r="C613" s="1">
        <v>103.276351402545</v>
      </c>
      <c r="D613" s="1">
        <v>101.89516790981899</v>
      </c>
    </row>
    <row r="614" spans="1:4" x14ac:dyDescent="0.35">
      <c r="A614" s="2">
        <v>1646606992552</v>
      </c>
      <c r="B614" s="4" t="str">
        <f t="shared" si="9"/>
        <v>22:49:52.552</v>
      </c>
      <c r="C614" s="1">
        <v>102.910502203579</v>
      </c>
      <c r="D614" s="1">
        <v>101.825286602151</v>
      </c>
    </row>
    <row r="615" spans="1:4" x14ac:dyDescent="0.35">
      <c r="A615" s="2">
        <v>1646606992573</v>
      </c>
      <c r="B615" s="4" t="str">
        <f t="shared" si="9"/>
        <v>22:49:52.573</v>
      </c>
      <c r="C615" s="1">
        <v>103.09959280079801</v>
      </c>
      <c r="D615" s="1">
        <v>101.722519973228</v>
      </c>
    </row>
    <row r="616" spans="1:4" x14ac:dyDescent="0.35">
      <c r="A616" s="2">
        <v>1646606992593</v>
      </c>
      <c r="B616" s="4" t="str">
        <f t="shared" si="9"/>
        <v>22:49:52.593</v>
      </c>
      <c r="C616" s="1">
        <v>103.046154153758</v>
      </c>
      <c r="D616" s="1">
        <v>101.825286602151</v>
      </c>
    </row>
    <row r="617" spans="1:4" x14ac:dyDescent="0.35">
      <c r="A617" s="2">
        <v>1646606992614</v>
      </c>
      <c r="B617" s="4" t="str">
        <f t="shared" si="9"/>
        <v>22:49:52.614</v>
      </c>
      <c r="C617" s="1">
        <v>103.08726080532701</v>
      </c>
      <c r="D617" s="1">
        <v>101.862282588564</v>
      </c>
    </row>
    <row r="618" spans="1:4" x14ac:dyDescent="0.35">
      <c r="A618" s="2">
        <v>1646606992634</v>
      </c>
      <c r="B618" s="4" t="str">
        <f t="shared" si="9"/>
        <v>22:49:52.634</v>
      </c>
      <c r="C618" s="1">
        <v>103.120146126582</v>
      </c>
      <c r="D618" s="1">
        <v>101.566314697265</v>
      </c>
    </row>
    <row r="619" spans="1:4" x14ac:dyDescent="0.35">
      <c r="A619" s="2">
        <v>1646606992655</v>
      </c>
      <c r="B619" s="4" t="str">
        <f t="shared" si="9"/>
        <v>22:49:52.655</v>
      </c>
      <c r="C619" s="1">
        <v>103.066707479542</v>
      </c>
      <c r="D619" s="1">
        <v>101.726630638385</v>
      </c>
    </row>
    <row r="620" spans="1:4" x14ac:dyDescent="0.35">
      <c r="A620" s="2">
        <v>1646606992675</v>
      </c>
      <c r="B620" s="4" t="str">
        <f t="shared" si="9"/>
        <v>22:49:52.675</v>
      </c>
      <c r="C620" s="1">
        <v>103.046154153758</v>
      </c>
      <c r="D620" s="1">
        <v>101.858171923407</v>
      </c>
    </row>
    <row r="621" spans="1:4" x14ac:dyDescent="0.35">
      <c r="A621" s="2">
        <v>1646606992695</v>
      </c>
      <c r="B621" s="4" t="str">
        <f t="shared" si="9"/>
        <v>22:49:52.695</v>
      </c>
      <c r="C621" s="1">
        <v>102.857063556539</v>
      </c>
      <c r="D621" s="1">
        <v>101.788290615739</v>
      </c>
    </row>
    <row r="622" spans="1:4" x14ac:dyDescent="0.35">
      <c r="A622" s="2">
        <v>1646606992715</v>
      </c>
      <c r="B622" s="4" t="str">
        <f t="shared" si="9"/>
        <v>22:49:52.715</v>
      </c>
      <c r="C622" s="1">
        <v>102.87761688232401</v>
      </c>
      <c r="D622" s="1">
        <v>101.87872524919101</v>
      </c>
    </row>
    <row r="623" spans="1:4" x14ac:dyDescent="0.35">
      <c r="A623" s="2">
        <v>1646606992735</v>
      </c>
      <c r="B623" s="4" t="str">
        <f t="shared" si="9"/>
        <v>22:49:52.735</v>
      </c>
      <c r="C623" s="1">
        <v>102.844731561068</v>
      </c>
      <c r="D623" s="1">
        <v>101.706077312601</v>
      </c>
    </row>
    <row r="624" spans="1:4" x14ac:dyDescent="0.35">
      <c r="A624" s="2">
        <v>1646606992756</v>
      </c>
      <c r="B624" s="4" t="str">
        <f t="shared" si="9"/>
        <v>22:49:52.756</v>
      </c>
      <c r="C624" s="1">
        <v>103.13658878721</v>
      </c>
      <c r="D624" s="1">
        <v>101.780069285425</v>
      </c>
    </row>
    <row r="625" spans="1:4" x14ac:dyDescent="0.35">
      <c r="A625" s="2">
        <v>1646606992776</v>
      </c>
      <c r="B625" s="4" t="str">
        <f t="shared" si="9"/>
        <v>22:49:52.776</v>
      </c>
      <c r="C625" s="1">
        <v>103.03382215828699</v>
      </c>
      <c r="D625" s="1">
        <v>101.738962633856</v>
      </c>
    </row>
    <row r="626" spans="1:4" x14ac:dyDescent="0.35">
      <c r="A626" s="2">
        <v>1646606992797</v>
      </c>
      <c r="B626" s="4" t="str">
        <f t="shared" si="9"/>
        <v>22:49:52.797</v>
      </c>
      <c r="C626" s="1">
        <v>103.153031447838</v>
      </c>
      <c r="D626" s="1">
        <v>101.706077312601</v>
      </c>
    </row>
    <row r="627" spans="1:4" x14ac:dyDescent="0.35">
      <c r="A627" s="2">
        <v>1646606992817</v>
      </c>
      <c r="B627" s="4" t="str">
        <f t="shared" si="9"/>
        <v>22:49:52.817</v>
      </c>
      <c r="C627" s="1">
        <v>103.050264818915</v>
      </c>
      <c r="D627" s="1">
        <v>101.652638665561</v>
      </c>
    </row>
    <row r="628" spans="1:4" x14ac:dyDescent="0.35">
      <c r="A628" s="2">
        <v>1646606992842</v>
      </c>
      <c r="B628" s="4" t="str">
        <f t="shared" si="9"/>
        <v>22:49:52.842</v>
      </c>
      <c r="C628" s="1">
        <v>102.914612868736</v>
      </c>
      <c r="D628" s="1">
        <v>102.721411606361</v>
      </c>
    </row>
    <row r="629" spans="1:4" x14ac:dyDescent="0.35">
      <c r="A629" s="2">
        <v>1646606992862</v>
      </c>
      <c r="B629" s="4" t="str">
        <f t="shared" si="9"/>
        <v>22:49:52.862</v>
      </c>
      <c r="C629" s="1">
        <v>103.08315014017001</v>
      </c>
      <c r="D629" s="1">
        <v>101.652638665561</v>
      </c>
    </row>
    <row r="630" spans="1:4" x14ac:dyDescent="0.35">
      <c r="A630" s="2">
        <v>1646606992882</v>
      </c>
      <c r="B630" s="4" t="str">
        <f t="shared" si="9"/>
        <v>22:49:52.882</v>
      </c>
      <c r="C630" s="1">
        <v>102.996826171875</v>
      </c>
      <c r="D630" s="1">
        <v>101.68963465197299</v>
      </c>
    </row>
    <row r="631" spans="1:4" x14ac:dyDescent="0.35">
      <c r="A631" s="2">
        <v>1646606992902</v>
      </c>
      <c r="B631" s="4" t="str">
        <f t="shared" si="9"/>
        <v>22:49:52.902</v>
      </c>
      <c r="C631" s="1">
        <v>103.08315014017001</v>
      </c>
      <c r="D631" s="1">
        <v>101.726630638385</v>
      </c>
    </row>
    <row r="632" spans="1:4" x14ac:dyDescent="0.35">
      <c r="A632" s="2">
        <v>1646606992922</v>
      </c>
      <c r="B632" s="4" t="str">
        <f t="shared" si="9"/>
        <v>22:49:52.922</v>
      </c>
      <c r="C632" s="1">
        <v>38.085312678896102</v>
      </c>
      <c r="D632" s="1">
        <v>101.60331068367699</v>
      </c>
    </row>
    <row r="633" spans="1:4" x14ac:dyDescent="0.35">
      <c r="A633" s="2">
        <v>1646606992943</v>
      </c>
      <c r="B633" s="4" t="str">
        <f t="shared" si="9"/>
        <v>22:49:52.943</v>
      </c>
      <c r="C633" s="1">
        <v>103.120146126582</v>
      </c>
      <c r="D633" s="1">
        <v>101.915721235604</v>
      </c>
    </row>
    <row r="634" spans="1:4" x14ac:dyDescent="0.35">
      <c r="A634" s="2">
        <v>1646606992963</v>
      </c>
      <c r="B634" s="4" t="str">
        <f t="shared" si="9"/>
        <v>22:49:52.963</v>
      </c>
      <c r="C634" s="1">
        <v>33.9787581871295</v>
      </c>
      <c r="D634" s="1">
        <v>101.808843941524</v>
      </c>
    </row>
    <row r="635" spans="1:4" x14ac:dyDescent="0.35">
      <c r="A635" s="2">
        <v>1646606992983</v>
      </c>
      <c r="B635" s="4" t="str">
        <f t="shared" si="9"/>
        <v>22:49:52.983</v>
      </c>
      <c r="C635" s="1">
        <v>103.13658878721</v>
      </c>
      <c r="D635" s="1">
        <v>101.68963465197299</v>
      </c>
    </row>
    <row r="636" spans="1:4" x14ac:dyDescent="0.35">
      <c r="A636" s="2">
        <v>1646606993003</v>
      </c>
      <c r="B636" s="4" t="str">
        <f t="shared" si="9"/>
        <v>22:49:53.3</v>
      </c>
      <c r="C636" s="1">
        <v>103.050264818915</v>
      </c>
      <c r="D636" s="1">
        <v>101.825286602151</v>
      </c>
    </row>
    <row r="637" spans="1:4" x14ac:dyDescent="0.35">
      <c r="A637" s="2">
        <v>1646606993024</v>
      </c>
      <c r="B637" s="4" t="str">
        <f t="shared" si="9"/>
        <v>22:49:53.24</v>
      </c>
      <c r="C637" s="1">
        <v>102.97627284609</v>
      </c>
      <c r="D637" s="1">
        <v>101.619753344305</v>
      </c>
    </row>
    <row r="638" spans="1:4" x14ac:dyDescent="0.35">
      <c r="A638" s="2">
        <v>1646606993044</v>
      </c>
      <c r="B638" s="4" t="str">
        <f t="shared" si="9"/>
        <v>22:49:53.44</v>
      </c>
      <c r="C638" s="1">
        <v>102.828288900441</v>
      </c>
      <c r="D638" s="1">
        <v>101.858171923407</v>
      </c>
    </row>
    <row r="639" spans="1:4" x14ac:dyDescent="0.35">
      <c r="A639" s="2">
        <v>1646606993064</v>
      </c>
      <c r="B639" s="4" t="str">
        <f t="shared" si="9"/>
        <v>22:49:53.64</v>
      </c>
      <c r="C639" s="1">
        <v>30.5504634462553</v>
      </c>
      <c r="D639" s="1">
        <v>101.67319199134501</v>
      </c>
    </row>
    <row r="640" spans="1:4" x14ac:dyDescent="0.35">
      <c r="A640" s="2">
        <v>1646606993084</v>
      </c>
      <c r="B640" s="4" t="str">
        <f t="shared" si="9"/>
        <v>22:49:53.84</v>
      </c>
      <c r="C640" s="1">
        <v>102.894059542951</v>
      </c>
      <c r="D640" s="1">
        <v>101.53754004116701</v>
      </c>
    </row>
    <row r="641" spans="1:4" x14ac:dyDescent="0.35">
      <c r="A641" s="2">
        <v>1646606993105</v>
      </c>
      <c r="B641" s="4" t="str">
        <f t="shared" si="9"/>
        <v>22:49:53.105</v>
      </c>
      <c r="C641" s="1">
        <v>102.88172754748101</v>
      </c>
      <c r="D641" s="1">
        <v>101.808843941524</v>
      </c>
    </row>
    <row r="642" spans="1:4" x14ac:dyDescent="0.35">
      <c r="A642" s="2">
        <v>1646606993125</v>
      </c>
      <c r="B642" s="4" t="str">
        <f t="shared" ref="B642:B705" si="10">CONCATENATE(TEXT(INT(A642/1000)/86400,"hh:mm:ss"),".",A642-(INT(A642/1000)*1000))</f>
        <v>22:49:53.125</v>
      </c>
      <c r="C642" s="1">
        <v>102.51587834851399</v>
      </c>
      <c r="D642" s="1">
        <v>101.858171923407</v>
      </c>
    </row>
    <row r="643" spans="1:4" x14ac:dyDescent="0.35">
      <c r="A643" s="2">
        <v>1646606993146</v>
      </c>
      <c r="B643" s="4" t="str">
        <f t="shared" si="10"/>
        <v>22:49:53.146</v>
      </c>
      <c r="C643" s="1">
        <v>103.206470094878</v>
      </c>
      <c r="D643" s="1">
        <v>101.68963465197299</v>
      </c>
    </row>
    <row r="644" spans="1:4" x14ac:dyDescent="0.35">
      <c r="A644" s="2">
        <v>1646606993164</v>
      </c>
      <c r="B644" s="4" t="str">
        <f t="shared" si="10"/>
        <v>22:49:53.164</v>
      </c>
      <c r="C644" s="1">
        <v>25.913633149245602</v>
      </c>
      <c r="D644" s="1">
        <v>60.673417716190698</v>
      </c>
    </row>
    <row r="645" spans="1:4" x14ac:dyDescent="0.35">
      <c r="A645" s="2">
        <v>1646606993187</v>
      </c>
      <c r="B645" s="4" t="str">
        <f t="shared" si="10"/>
        <v>22:49:53.187</v>
      </c>
      <c r="C645" s="1">
        <v>25.161381425528599</v>
      </c>
      <c r="D645" s="1">
        <v>101.915721235604</v>
      </c>
    </row>
    <row r="646" spans="1:4" x14ac:dyDescent="0.35">
      <c r="A646" s="2">
        <v>1646606993207</v>
      </c>
      <c r="B646" s="4" t="str">
        <f t="shared" si="10"/>
        <v>22:49:53.207</v>
      </c>
      <c r="C646" s="1">
        <v>25.017508145036299</v>
      </c>
      <c r="D646" s="1">
        <v>101.845839927936</v>
      </c>
    </row>
    <row r="647" spans="1:4" x14ac:dyDescent="0.35">
      <c r="A647" s="2">
        <v>1646606993227</v>
      </c>
      <c r="B647" s="4" t="str">
        <f t="shared" si="10"/>
        <v>22:49:53.227</v>
      </c>
      <c r="C647" s="1">
        <v>23.533558023386899</v>
      </c>
      <c r="D647" s="1">
        <v>101.780069285425</v>
      </c>
    </row>
    <row r="648" spans="1:4" x14ac:dyDescent="0.35">
      <c r="A648" s="2">
        <v>1646606993247</v>
      </c>
      <c r="B648" s="4" t="str">
        <f t="shared" si="10"/>
        <v>22:49:53.247</v>
      </c>
      <c r="C648" s="1">
        <v>22.859408937651502</v>
      </c>
      <c r="D648" s="1">
        <v>101.582757357893</v>
      </c>
    </row>
    <row r="649" spans="1:4" x14ac:dyDescent="0.35">
      <c r="A649" s="2">
        <v>1646606993268</v>
      </c>
      <c r="B649" s="4" t="str">
        <f t="shared" si="10"/>
        <v>22:49:53.268</v>
      </c>
      <c r="C649" s="1">
        <v>22.033165241109899</v>
      </c>
      <c r="D649" s="1">
        <v>101.862282588564</v>
      </c>
    </row>
    <row r="650" spans="1:4" x14ac:dyDescent="0.35">
      <c r="A650" s="2">
        <v>1646606993289</v>
      </c>
      <c r="B650" s="4" t="str">
        <f t="shared" si="10"/>
        <v>22:49:53.289</v>
      </c>
      <c r="C650" s="1">
        <v>21.4001228069436</v>
      </c>
      <c r="D650" s="1">
        <v>101.845839927936</v>
      </c>
    </row>
    <row r="651" spans="1:4" x14ac:dyDescent="0.35">
      <c r="A651" s="2">
        <v>1646606993309</v>
      </c>
      <c r="B651" s="4" t="str">
        <f t="shared" si="10"/>
        <v>22:49:53.309</v>
      </c>
      <c r="C651" s="1">
        <v>21.219253540038999</v>
      </c>
      <c r="D651" s="1">
        <v>102.06781584641</v>
      </c>
    </row>
    <row r="652" spans="1:4" x14ac:dyDescent="0.35">
      <c r="A652" s="2">
        <v>1646606993329</v>
      </c>
      <c r="B652" s="4" t="str">
        <f t="shared" si="10"/>
        <v>22:49:53.329</v>
      </c>
      <c r="C652" s="1">
        <v>21.0836015898605</v>
      </c>
      <c r="D652" s="1">
        <v>103.08315014017001</v>
      </c>
    </row>
    <row r="653" spans="1:4" x14ac:dyDescent="0.35">
      <c r="A653" s="2">
        <v>1646606993345</v>
      </c>
      <c r="B653" s="4" t="str">
        <f t="shared" si="10"/>
        <v>22:49:53.345</v>
      </c>
      <c r="C653" s="1">
        <v>20.672535074168199</v>
      </c>
      <c r="D653" s="1">
        <v>39.470606836779297</v>
      </c>
    </row>
    <row r="654" spans="1:4" x14ac:dyDescent="0.35">
      <c r="A654" s="2">
        <v>1646606993394</v>
      </c>
      <c r="B654" s="4" t="str">
        <f t="shared" si="10"/>
        <v>22:49:53.394</v>
      </c>
      <c r="C654" s="1">
        <v>21.461782784297501</v>
      </c>
      <c r="D654" s="1">
        <v>532.78331098885303</v>
      </c>
    </row>
    <row r="655" spans="1:4" x14ac:dyDescent="0.35">
      <c r="A655" s="2">
        <v>1646606993407</v>
      </c>
      <c r="B655" s="4" t="str">
        <f t="shared" si="10"/>
        <v>22:49:53.407</v>
      </c>
      <c r="C655" s="1">
        <v>22.3209118020945</v>
      </c>
      <c r="D655" s="1">
        <v>29.2967105733937</v>
      </c>
    </row>
    <row r="656" spans="1:4" x14ac:dyDescent="0.35">
      <c r="A656" s="2">
        <v>1646606993427</v>
      </c>
      <c r="B656" s="4" t="str">
        <f t="shared" si="10"/>
        <v>22:49:53.427</v>
      </c>
      <c r="C656" s="1">
        <v>22.945732905946901</v>
      </c>
      <c r="D656" s="1">
        <v>27.599005863584299</v>
      </c>
    </row>
    <row r="657" spans="1:4" x14ac:dyDescent="0.35">
      <c r="A657" s="2">
        <v>1646606993447</v>
      </c>
      <c r="B657" s="4" t="str">
        <f t="shared" si="10"/>
        <v>22:49:53.447</v>
      </c>
      <c r="C657" s="1">
        <v>23.722648620605401</v>
      </c>
      <c r="D657" s="1">
        <v>26.760430171571901</v>
      </c>
    </row>
    <row r="658" spans="1:4" x14ac:dyDescent="0.35">
      <c r="A658" s="2">
        <v>1646606993467</v>
      </c>
      <c r="B658" s="4" t="str">
        <f t="shared" si="10"/>
        <v>22:49:53.467</v>
      </c>
      <c r="C658" s="1">
        <v>24.6886549324824</v>
      </c>
      <c r="D658" s="1">
        <v>27.0728407234981</v>
      </c>
    </row>
    <row r="659" spans="1:4" x14ac:dyDescent="0.35">
      <c r="A659" s="2">
        <v>1646606993488</v>
      </c>
      <c r="B659" s="4" t="str">
        <f t="shared" si="10"/>
        <v>22:49:53.488</v>
      </c>
      <c r="C659" s="1">
        <v>26.723434185159601</v>
      </c>
      <c r="D659" s="1">
        <v>26.394580972605699</v>
      </c>
    </row>
    <row r="660" spans="1:4" x14ac:dyDescent="0.35">
      <c r="A660" s="2">
        <v>1646606993507</v>
      </c>
      <c r="B660" s="4" t="str">
        <f t="shared" si="10"/>
        <v>22:49:53.507</v>
      </c>
      <c r="C660" s="1">
        <v>25.140828099743999</v>
      </c>
      <c r="D660" s="1">
        <v>27.878531094255099</v>
      </c>
    </row>
    <row r="661" spans="1:4" x14ac:dyDescent="0.35">
      <c r="A661" s="2">
        <v>1646606993528</v>
      </c>
      <c r="B661" s="4" t="str">
        <f t="shared" si="10"/>
        <v>22:49:53.528</v>
      </c>
      <c r="C661" s="1">
        <v>25.930075809873301</v>
      </c>
      <c r="D661" s="1">
        <v>27.327701963227302</v>
      </c>
    </row>
    <row r="662" spans="1:4" x14ac:dyDescent="0.35">
      <c r="A662" s="2">
        <v>1646606993548</v>
      </c>
      <c r="B662" s="4" t="str">
        <f t="shared" si="10"/>
        <v>22:49:53.548</v>
      </c>
      <c r="C662" s="1">
        <v>26.620667556236501</v>
      </c>
      <c r="D662" s="1">
        <v>37.916775407462197</v>
      </c>
    </row>
    <row r="663" spans="1:4" x14ac:dyDescent="0.35">
      <c r="A663" s="2">
        <v>1646606993569</v>
      </c>
      <c r="B663" s="4" t="str">
        <f t="shared" si="10"/>
        <v>22:49:53.569</v>
      </c>
      <c r="C663" s="1">
        <v>28.141613664298202</v>
      </c>
      <c r="D663" s="1">
        <v>27.175607352421199</v>
      </c>
    </row>
    <row r="664" spans="1:4" x14ac:dyDescent="0.35">
      <c r="A664" s="2">
        <v>1646606993589</v>
      </c>
      <c r="B664" s="4" t="str">
        <f t="shared" si="10"/>
        <v>22:49:53.589</v>
      </c>
      <c r="C664" s="1">
        <v>104.053267117204</v>
      </c>
      <c r="D664" s="1">
        <v>27.722325818291999</v>
      </c>
    </row>
    <row r="665" spans="1:4" x14ac:dyDescent="0.35">
      <c r="A665" s="2">
        <v>1646606993611</v>
      </c>
      <c r="B665" s="4" t="str">
        <f t="shared" si="10"/>
        <v>22:49:53.611</v>
      </c>
      <c r="C665" s="1">
        <v>30.879316658809199</v>
      </c>
      <c r="D665" s="1">
        <v>30.4805821385876</v>
      </c>
    </row>
    <row r="666" spans="1:4" x14ac:dyDescent="0.35">
      <c r="A666" s="2">
        <v>1646606993661</v>
      </c>
      <c r="B666" s="4" t="str">
        <f t="shared" si="10"/>
        <v>22:49:53.661</v>
      </c>
      <c r="C666" s="1">
        <v>103.08315014017001</v>
      </c>
      <c r="D666" s="1">
        <v>532.97240158607201</v>
      </c>
    </row>
    <row r="667" spans="1:4" x14ac:dyDescent="0.35">
      <c r="A667" s="2">
        <v>1646606993674</v>
      </c>
      <c r="B667" s="4" t="str">
        <f t="shared" si="10"/>
        <v>22:49:53.674</v>
      </c>
      <c r="C667" s="1">
        <v>102.980383511247</v>
      </c>
      <c r="D667" s="1">
        <v>27.6195591893689</v>
      </c>
    </row>
    <row r="668" spans="1:4" x14ac:dyDescent="0.35">
      <c r="A668" s="2">
        <v>1646606993694</v>
      </c>
      <c r="B668" s="4" t="str">
        <f t="shared" si="10"/>
        <v>22:49:53.694</v>
      </c>
      <c r="C668" s="1">
        <v>102.931055529364</v>
      </c>
      <c r="D668" s="1">
        <v>27.208492673676499</v>
      </c>
    </row>
    <row r="669" spans="1:4" x14ac:dyDescent="0.35">
      <c r="A669" s="2">
        <v>1646606993718</v>
      </c>
      <c r="B669" s="4" t="str">
        <f t="shared" si="10"/>
        <v>22:49:53.718</v>
      </c>
      <c r="C669" s="1">
        <v>45.098107436607599</v>
      </c>
      <c r="D669" s="1">
        <v>53.208449791217603</v>
      </c>
    </row>
    <row r="670" spans="1:4" x14ac:dyDescent="0.35">
      <c r="A670" s="2">
        <v>1646606993738</v>
      </c>
      <c r="B670" s="4" t="str">
        <f t="shared" si="10"/>
        <v>22:49:53.738</v>
      </c>
      <c r="C670" s="1">
        <v>58.285121260018101</v>
      </c>
      <c r="D670" s="1">
        <v>53.031691189469903</v>
      </c>
    </row>
    <row r="671" spans="1:4" x14ac:dyDescent="0.35">
      <c r="A671" s="2">
        <v>1646606993756</v>
      </c>
      <c r="B671" s="4" t="str">
        <f t="shared" si="10"/>
        <v>22:49:53.756</v>
      </c>
      <c r="C671" s="1">
        <v>58.170022635624299</v>
      </c>
      <c r="D671" s="1">
        <v>28.725328116581299</v>
      </c>
    </row>
    <row r="672" spans="1:4" x14ac:dyDescent="0.35">
      <c r="A672" s="2">
        <v>1646606993778</v>
      </c>
      <c r="B672" s="4" t="str">
        <f t="shared" si="10"/>
        <v>22:49:53.778</v>
      </c>
      <c r="C672" s="1">
        <v>102.861174221696</v>
      </c>
      <c r="D672" s="1">
        <v>53.019359193999101</v>
      </c>
    </row>
    <row r="673" spans="1:4" x14ac:dyDescent="0.35">
      <c r="A673" s="2">
        <v>1646606993799</v>
      </c>
      <c r="B673" s="4" t="str">
        <f t="shared" si="10"/>
        <v>22:49:53.799</v>
      </c>
      <c r="C673" s="1">
        <v>103.054375484071</v>
      </c>
      <c r="D673" s="1">
        <v>53.874377546639202</v>
      </c>
    </row>
    <row r="674" spans="1:4" x14ac:dyDescent="0.35">
      <c r="A674" s="2">
        <v>1646606993819</v>
      </c>
      <c r="B674" s="4" t="str">
        <f t="shared" si="10"/>
        <v>22:49:53.819</v>
      </c>
      <c r="C674" s="1">
        <v>103.10370346595499</v>
      </c>
      <c r="D674" s="1">
        <v>40.962778288742498</v>
      </c>
    </row>
    <row r="675" spans="1:4" x14ac:dyDescent="0.35">
      <c r="A675" s="2">
        <v>1646606993841</v>
      </c>
      <c r="B675" s="4" t="str">
        <f t="shared" si="10"/>
        <v>22:49:53.841</v>
      </c>
      <c r="C675" s="1">
        <v>103.01737949765899</v>
      </c>
      <c r="D675" s="1">
        <v>54.671846587082399</v>
      </c>
    </row>
    <row r="676" spans="1:4" x14ac:dyDescent="0.35">
      <c r="A676" s="2">
        <v>1646606993864</v>
      </c>
      <c r="B676" s="4" t="str">
        <f t="shared" si="10"/>
        <v>22:49:53.864</v>
      </c>
      <c r="C676" s="1">
        <v>103.050264818915</v>
      </c>
      <c r="D676" s="1">
        <v>101.410109421302</v>
      </c>
    </row>
    <row r="677" spans="1:4" x14ac:dyDescent="0.35">
      <c r="A677" s="2">
        <v>1646606993885</v>
      </c>
      <c r="B677" s="4" t="str">
        <f t="shared" si="10"/>
        <v>22:49:53.885</v>
      </c>
      <c r="C677" s="1">
        <v>103.00093683703101</v>
      </c>
      <c r="D677" s="1">
        <v>101.788290615739</v>
      </c>
    </row>
    <row r="678" spans="1:4" x14ac:dyDescent="0.35">
      <c r="A678" s="2">
        <v>1646606993905</v>
      </c>
      <c r="B678" s="4" t="str">
        <f t="shared" si="10"/>
        <v>22:49:53.905</v>
      </c>
      <c r="C678" s="1">
        <v>103.206470094878</v>
      </c>
      <c r="D678" s="1">
        <v>101.706077312601</v>
      </c>
    </row>
    <row r="679" spans="1:4" x14ac:dyDescent="0.35">
      <c r="A679" s="2">
        <v>1646606993926</v>
      </c>
      <c r="B679" s="4" t="str">
        <f t="shared" si="10"/>
        <v>22:49:53.926</v>
      </c>
      <c r="C679" s="1">
        <v>102.78718224887101</v>
      </c>
      <c r="D679" s="1">
        <v>101.808843941524</v>
      </c>
    </row>
    <row r="680" spans="1:4" x14ac:dyDescent="0.35">
      <c r="A680" s="2">
        <v>1646606993946</v>
      </c>
      <c r="B680" s="4" t="str">
        <f t="shared" si="10"/>
        <v>22:49:53.946</v>
      </c>
      <c r="C680" s="1">
        <v>102.963940850619</v>
      </c>
      <c r="D680" s="1">
        <v>101.792401280896</v>
      </c>
    </row>
    <row r="681" spans="1:4" x14ac:dyDescent="0.35">
      <c r="A681" s="2">
        <v>1646606993967</v>
      </c>
      <c r="B681" s="4" t="str">
        <f t="shared" si="10"/>
        <v>22:49:53.967</v>
      </c>
      <c r="C681" s="1">
        <v>102.914612868736</v>
      </c>
      <c r="D681" s="1">
        <v>101.722519973228</v>
      </c>
    </row>
    <row r="682" spans="1:4" x14ac:dyDescent="0.35">
      <c r="A682" s="2">
        <v>1646606993987</v>
      </c>
      <c r="B682" s="4" t="str">
        <f t="shared" si="10"/>
        <v>22:49:53.987</v>
      </c>
      <c r="C682" s="1">
        <v>102.963940850619</v>
      </c>
      <c r="D682" s="1">
        <v>101.771847955111</v>
      </c>
    </row>
    <row r="683" spans="1:4" x14ac:dyDescent="0.35">
      <c r="A683" s="2">
        <v>1646606994007</v>
      </c>
      <c r="B683" s="4" t="str">
        <f t="shared" si="10"/>
        <v>22:49:54.7</v>
      </c>
      <c r="C683" s="1">
        <v>102.926944864207</v>
      </c>
      <c r="D683" s="1">
        <v>101.66908132618801</v>
      </c>
    </row>
    <row r="684" spans="1:4" x14ac:dyDescent="0.35">
      <c r="A684" s="2">
        <v>1646606994027</v>
      </c>
      <c r="B684" s="4" t="str">
        <f t="shared" si="10"/>
        <v>22:49:54.27</v>
      </c>
      <c r="C684" s="1">
        <v>103.01737949765899</v>
      </c>
      <c r="D684" s="1">
        <v>101.65674933071701</v>
      </c>
    </row>
    <row r="685" spans="1:4" x14ac:dyDescent="0.35">
      <c r="A685" s="2">
        <v>1646606994047</v>
      </c>
      <c r="B685" s="4" t="str">
        <f t="shared" si="10"/>
        <v>22:49:54.47</v>
      </c>
      <c r="C685" s="1">
        <v>103.00093683703101</v>
      </c>
      <c r="D685" s="1">
        <v>101.808843941524</v>
      </c>
    </row>
    <row r="686" spans="1:4" x14ac:dyDescent="0.35">
      <c r="A686" s="2">
        <v>1646606994068</v>
      </c>
      <c r="B686" s="4" t="str">
        <f t="shared" si="10"/>
        <v>22:49:54.68</v>
      </c>
      <c r="C686" s="1">
        <v>102.857063556539</v>
      </c>
      <c r="D686" s="1">
        <v>101.619753344305</v>
      </c>
    </row>
    <row r="687" spans="1:4" x14ac:dyDescent="0.35">
      <c r="A687" s="2">
        <v>1646606994088</v>
      </c>
      <c r="B687" s="4" t="str">
        <f t="shared" si="10"/>
        <v>22:49:54.88</v>
      </c>
      <c r="C687" s="1">
        <v>102.931055529364</v>
      </c>
      <c r="D687" s="1">
        <v>101.829397267308</v>
      </c>
    </row>
    <row r="688" spans="1:4" x14ac:dyDescent="0.35">
      <c r="A688" s="2">
        <v>1646606994109</v>
      </c>
      <c r="B688" s="4" t="str">
        <f t="shared" si="10"/>
        <v>22:49:54.109</v>
      </c>
      <c r="C688" s="1">
        <v>102.910502203579</v>
      </c>
      <c r="D688" s="1">
        <v>101.738962633856</v>
      </c>
    </row>
    <row r="689" spans="1:4" x14ac:dyDescent="0.35">
      <c r="A689" s="2">
        <v>1646606994129</v>
      </c>
      <c r="B689" s="4" t="str">
        <f t="shared" si="10"/>
        <v>22:49:54.129</v>
      </c>
      <c r="C689" s="1">
        <v>102.94749818999099</v>
      </c>
      <c r="D689" s="1">
        <v>101.718409308071</v>
      </c>
    </row>
    <row r="690" spans="1:4" x14ac:dyDescent="0.35">
      <c r="A690" s="2">
        <v>1646606994149</v>
      </c>
      <c r="B690" s="4" t="str">
        <f t="shared" si="10"/>
        <v>22:49:54.149</v>
      </c>
      <c r="C690" s="1">
        <v>103.13658878721</v>
      </c>
      <c r="D690" s="1">
        <v>101.500544054754</v>
      </c>
    </row>
    <row r="691" spans="1:4" x14ac:dyDescent="0.35">
      <c r="A691" s="2">
        <v>1646606994170</v>
      </c>
      <c r="B691" s="4" t="str">
        <f t="shared" si="10"/>
        <v>22:49:54.170</v>
      </c>
      <c r="C691" s="1">
        <v>102.82417823528399</v>
      </c>
      <c r="D691" s="1">
        <v>101.516986715382</v>
      </c>
    </row>
    <row r="692" spans="1:4" x14ac:dyDescent="0.35">
      <c r="A692" s="2">
        <v>1646606994190</v>
      </c>
      <c r="B692" s="4" t="str">
        <f t="shared" si="10"/>
        <v>22:49:54.190</v>
      </c>
      <c r="C692" s="1">
        <v>102.87761688232401</v>
      </c>
      <c r="D692" s="1">
        <v>101.792401280896</v>
      </c>
    </row>
    <row r="693" spans="1:4" x14ac:dyDescent="0.35">
      <c r="A693" s="2">
        <v>1646606994211</v>
      </c>
      <c r="B693" s="4" t="str">
        <f t="shared" si="10"/>
        <v>22:49:54.211</v>
      </c>
      <c r="C693" s="1">
        <v>103.13658878721</v>
      </c>
      <c r="D693" s="1">
        <v>101.636196004933</v>
      </c>
    </row>
    <row r="694" spans="1:4" x14ac:dyDescent="0.35">
      <c r="A694" s="2">
        <v>1646606994231</v>
      </c>
      <c r="B694" s="4" t="str">
        <f t="shared" si="10"/>
        <v>22:49:54.231</v>
      </c>
      <c r="C694" s="1">
        <v>102.963940850619</v>
      </c>
      <c r="D694" s="1">
        <v>101.46354806834201</v>
      </c>
    </row>
    <row r="695" spans="1:4" x14ac:dyDescent="0.35">
      <c r="A695" s="2">
        <v>1646606994251</v>
      </c>
      <c r="B695" s="4" t="str">
        <f t="shared" si="10"/>
        <v>22:49:54.251</v>
      </c>
      <c r="C695" s="1">
        <v>102.926944864207</v>
      </c>
      <c r="D695" s="1">
        <v>101.788290615739</v>
      </c>
    </row>
    <row r="696" spans="1:4" x14ac:dyDescent="0.35">
      <c r="A696" s="2">
        <v>1646606994271</v>
      </c>
      <c r="B696" s="4" t="str">
        <f t="shared" si="10"/>
        <v>22:49:54.271</v>
      </c>
      <c r="C696" s="1">
        <v>103.066707479542</v>
      </c>
      <c r="D696" s="1">
        <v>101.46354806834201</v>
      </c>
    </row>
    <row r="697" spans="1:4" x14ac:dyDescent="0.35">
      <c r="A697" s="2">
        <v>1646606994291</v>
      </c>
      <c r="B697" s="4" t="str">
        <f t="shared" si="10"/>
        <v>22:49:54.291</v>
      </c>
      <c r="C697" s="1">
        <v>102.97627284609</v>
      </c>
      <c r="D697" s="1">
        <v>101.862282588564</v>
      </c>
    </row>
    <row r="698" spans="1:4" x14ac:dyDescent="0.35">
      <c r="A698" s="2">
        <v>1646606994312</v>
      </c>
      <c r="B698" s="4" t="str">
        <f t="shared" si="10"/>
        <v>22:49:54.312</v>
      </c>
      <c r="C698" s="1">
        <v>102.94749818999099</v>
      </c>
      <c r="D698" s="1">
        <v>101.808843941524</v>
      </c>
    </row>
    <row r="699" spans="1:4" x14ac:dyDescent="0.35">
      <c r="A699" s="2">
        <v>1646606994332</v>
      </c>
      <c r="B699" s="4" t="str">
        <f t="shared" si="10"/>
        <v>22:49:54.332</v>
      </c>
      <c r="C699" s="1">
        <v>102.94749818999099</v>
      </c>
      <c r="D699" s="1">
        <v>101.812954606681</v>
      </c>
    </row>
    <row r="700" spans="1:4" x14ac:dyDescent="0.35">
      <c r="A700" s="2">
        <v>1646606994352</v>
      </c>
      <c r="B700" s="4" t="str">
        <f t="shared" si="10"/>
        <v>22:49:54.352</v>
      </c>
      <c r="C700" s="1">
        <v>103.050264818915</v>
      </c>
      <c r="D700" s="1">
        <v>101.44710540771401</v>
      </c>
    </row>
    <row r="701" spans="1:4" x14ac:dyDescent="0.35">
      <c r="A701" s="2">
        <v>1646606994372</v>
      </c>
      <c r="B701" s="4" t="str">
        <f t="shared" si="10"/>
        <v>22:49:54.372</v>
      </c>
      <c r="C701" s="1">
        <v>103.08315014017001</v>
      </c>
      <c r="D701" s="1">
        <v>101.68963465197299</v>
      </c>
    </row>
    <row r="702" spans="1:4" x14ac:dyDescent="0.35">
      <c r="A702" s="2">
        <v>1646606994393</v>
      </c>
      <c r="B702" s="4" t="str">
        <f t="shared" si="10"/>
        <v>22:49:54.393</v>
      </c>
      <c r="C702" s="1">
        <v>103.02149016281599</v>
      </c>
      <c r="D702" s="1">
        <v>101.496433389597</v>
      </c>
    </row>
    <row r="703" spans="1:4" x14ac:dyDescent="0.35">
      <c r="A703" s="2">
        <v>1646606994413</v>
      </c>
      <c r="B703" s="4" t="str">
        <f t="shared" si="10"/>
        <v>22:49:54.413</v>
      </c>
      <c r="C703" s="1">
        <v>103.070818144699</v>
      </c>
      <c r="D703" s="1">
        <v>101.68963465197299</v>
      </c>
    </row>
    <row r="704" spans="1:4" x14ac:dyDescent="0.35">
      <c r="A704" s="2">
        <v>1646606994433</v>
      </c>
      <c r="B704" s="4" t="str">
        <f t="shared" si="10"/>
        <v>22:49:54.433</v>
      </c>
      <c r="C704" s="1">
        <v>103.00093683703101</v>
      </c>
      <c r="D704" s="1">
        <v>101.75540529448401</v>
      </c>
    </row>
    <row r="705" spans="1:4" x14ac:dyDescent="0.35">
      <c r="A705" s="2">
        <v>1646606994454</v>
      </c>
      <c r="B705" s="4" t="str">
        <f t="shared" si="10"/>
        <v>22:49:54.454</v>
      </c>
      <c r="C705" s="1">
        <v>103.120146126582</v>
      </c>
      <c r="D705" s="1">
        <v>101.87461458403401</v>
      </c>
    </row>
    <row r="706" spans="1:4" x14ac:dyDescent="0.35">
      <c r="A706" s="2">
        <v>1646606994474</v>
      </c>
      <c r="B706" s="4" t="str">
        <f t="shared" ref="B706:B769" si="11">CONCATENATE(TEXT(INT(A706/1000)/86400,"hh:mm:ss"),".",A706-(INT(A706/1000)*1000))</f>
        <v>22:49:54.474</v>
      </c>
      <c r="C706" s="1">
        <v>103.22291275550501</v>
      </c>
      <c r="D706" s="1">
        <v>101.67319199134501</v>
      </c>
    </row>
    <row r="707" spans="1:4" x14ac:dyDescent="0.35">
      <c r="A707" s="2">
        <v>1646606994495</v>
      </c>
      <c r="B707" s="4" t="str">
        <f t="shared" si="11"/>
        <v>22:49:54.495</v>
      </c>
      <c r="C707" s="1">
        <v>102.87761688232401</v>
      </c>
      <c r="D707" s="1">
        <v>101.652638665561</v>
      </c>
    </row>
    <row r="708" spans="1:4" x14ac:dyDescent="0.35">
      <c r="A708" s="2">
        <v>1646606994515</v>
      </c>
      <c r="B708" s="4" t="str">
        <f t="shared" si="11"/>
        <v>22:49:54.515</v>
      </c>
      <c r="C708" s="1">
        <v>103.08315014017001</v>
      </c>
      <c r="D708" s="1">
        <v>101.636196004933</v>
      </c>
    </row>
    <row r="709" spans="1:4" x14ac:dyDescent="0.35">
      <c r="A709" s="2">
        <v>1646606994535</v>
      </c>
      <c r="B709" s="4" t="str">
        <f t="shared" si="11"/>
        <v>22:49:54.535</v>
      </c>
      <c r="C709" s="1">
        <v>103.037932823444</v>
      </c>
      <c r="D709" s="1">
        <v>101.607421348834</v>
      </c>
    </row>
    <row r="710" spans="1:4" x14ac:dyDescent="0.35">
      <c r="A710" s="2">
        <v>1646606994556</v>
      </c>
      <c r="B710" s="4" t="str">
        <f t="shared" si="11"/>
        <v>22:49:54.556</v>
      </c>
      <c r="C710" s="1">
        <v>102.94749818999099</v>
      </c>
      <c r="D710" s="1">
        <v>101.780069285425</v>
      </c>
    </row>
    <row r="711" spans="1:4" x14ac:dyDescent="0.35">
      <c r="A711" s="2">
        <v>1646606994576</v>
      </c>
      <c r="B711" s="4" t="str">
        <f t="shared" si="11"/>
        <v>22:49:54.576</v>
      </c>
      <c r="C711" s="1">
        <v>103.01326883250201</v>
      </c>
      <c r="D711" s="1">
        <v>101.619753344305</v>
      </c>
    </row>
    <row r="712" spans="1:4" x14ac:dyDescent="0.35">
      <c r="A712" s="2">
        <v>1646606994597</v>
      </c>
      <c r="B712" s="4" t="str">
        <f t="shared" si="11"/>
        <v>22:49:54.597</v>
      </c>
      <c r="C712" s="1">
        <v>103.066707479542</v>
      </c>
      <c r="D712" s="1">
        <v>101.841729262779</v>
      </c>
    </row>
    <row r="713" spans="1:4" x14ac:dyDescent="0.35">
      <c r="A713" s="2">
        <v>1646606994617</v>
      </c>
      <c r="B713" s="4" t="str">
        <f t="shared" si="11"/>
        <v>22:49:54.617</v>
      </c>
      <c r="C713" s="1">
        <v>103.10370346595499</v>
      </c>
      <c r="D713" s="1">
        <v>101.68141332165899</v>
      </c>
    </row>
    <row r="714" spans="1:4" x14ac:dyDescent="0.35">
      <c r="A714" s="2">
        <v>1646606994639</v>
      </c>
      <c r="B714" s="4" t="str">
        <f t="shared" si="11"/>
        <v>22:49:54.639</v>
      </c>
      <c r="C714" s="1">
        <v>102.482993027259</v>
      </c>
      <c r="D714" s="1">
        <v>101.47999072896999</v>
      </c>
    </row>
    <row r="715" spans="1:4" x14ac:dyDescent="0.35">
      <c r="A715" s="2">
        <v>1646606994659</v>
      </c>
      <c r="B715" s="4" t="str">
        <f t="shared" si="11"/>
        <v>22:49:54.659</v>
      </c>
      <c r="C715" s="1">
        <v>103.00093683703101</v>
      </c>
      <c r="D715" s="1">
        <v>101.75951595964101</v>
      </c>
    </row>
    <row r="716" spans="1:4" x14ac:dyDescent="0.35">
      <c r="A716" s="2">
        <v>1646606994679</v>
      </c>
      <c r="B716" s="4" t="str">
        <f t="shared" si="11"/>
        <v>22:49:54.679</v>
      </c>
      <c r="C716" s="1">
        <v>102.78718224887101</v>
      </c>
      <c r="D716" s="1">
        <v>101.46354806834201</v>
      </c>
    </row>
    <row r="717" spans="1:4" x14ac:dyDescent="0.35">
      <c r="A717" s="2">
        <v>1646606994700</v>
      </c>
      <c r="B717" s="4" t="str">
        <f t="shared" si="11"/>
        <v>22:49:54.700</v>
      </c>
      <c r="C717" s="1">
        <v>102.840620895911</v>
      </c>
      <c r="D717" s="1">
        <v>101.734851968699</v>
      </c>
    </row>
    <row r="718" spans="1:4" x14ac:dyDescent="0.35">
      <c r="A718" s="2">
        <v>1646606994720</v>
      </c>
      <c r="B718" s="4" t="str">
        <f t="shared" si="11"/>
        <v>22:49:54.720</v>
      </c>
      <c r="C718" s="1">
        <v>103.03382215828699</v>
      </c>
      <c r="D718" s="1">
        <v>101.775958620268</v>
      </c>
    </row>
    <row r="719" spans="1:4" x14ac:dyDescent="0.35">
      <c r="A719" s="2">
        <v>1646606994741</v>
      </c>
      <c r="B719" s="4" t="str">
        <f t="shared" si="11"/>
        <v>22:49:54.741</v>
      </c>
      <c r="C719" s="1">
        <v>102.931055529364</v>
      </c>
      <c r="D719" s="1">
        <v>101.582757357893</v>
      </c>
    </row>
    <row r="720" spans="1:4" x14ac:dyDescent="0.35">
      <c r="A720" s="2">
        <v>1646606994761</v>
      </c>
      <c r="B720" s="4" t="str">
        <f t="shared" si="11"/>
        <v>22:49:54.761</v>
      </c>
      <c r="C720" s="1">
        <v>102.926944864207</v>
      </c>
      <c r="D720" s="1">
        <v>101.722519973228</v>
      </c>
    </row>
    <row r="721" spans="1:4" x14ac:dyDescent="0.35">
      <c r="A721" s="2">
        <v>1646606994782</v>
      </c>
      <c r="B721" s="4" t="str">
        <f t="shared" si="11"/>
        <v>22:49:54.782</v>
      </c>
      <c r="C721" s="1">
        <v>102.82417823528399</v>
      </c>
      <c r="D721" s="1">
        <v>101.619753344305</v>
      </c>
    </row>
    <row r="722" spans="1:4" x14ac:dyDescent="0.35">
      <c r="A722" s="2">
        <v>1646606994802</v>
      </c>
      <c r="B722" s="4" t="str">
        <f t="shared" si="11"/>
        <v>22:49:54.802</v>
      </c>
      <c r="C722" s="1">
        <v>103.153031447838</v>
      </c>
      <c r="D722" s="1">
        <v>101.808843941524</v>
      </c>
    </row>
    <row r="723" spans="1:4" x14ac:dyDescent="0.35">
      <c r="A723" s="2">
        <v>1646606994822</v>
      </c>
      <c r="B723" s="4" t="str">
        <f t="shared" si="11"/>
        <v>22:49:54.822</v>
      </c>
      <c r="C723" s="1">
        <v>103.22291275550501</v>
      </c>
      <c r="D723" s="1">
        <v>101.87872524919101</v>
      </c>
    </row>
    <row r="724" spans="1:4" x14ac:dyDescent="0.35">
      <c r="A724" s="2">
        <v>1646606994843</v>
      </c>
      <c r="B724" s="4" t="str">
        <f t="shared" si="11"/>
        <v>22:49:54.843</v>
      </c>
      <c r="C724" s="1">
        <v>103.066707479542</v>
      </c>
      <c r="D724" s="1">
        <v>101.722519973228</v>
      </c>
    </row>
    <row r="725" spans="1:4" x14ac:dyDescent="0.35">
      <c r="A725" s="2">
        <v>1646606994863</v>
      </c>
      <c r="B725" s="4" t="str">
        <f t="shared" si="11"/>
        <v>22:49:54.863</v>
      </c>
      <c r="C725" s="1">
        <v>103.132478122053</v>
      </c>
      <c r="D725" s="1">
        <v>101.652638665561</v>
      </c>
    </row>
    <row r="726" spans="1:4" x14ac:dyDescent="0.35">
      <c r="A726" s="2">
        <v>1646606994884</v>
      </c>
      <c r="B726" s="4" t="str">
        <f t="shared" si="11"/>
        <v>22:49:54.884</v>
      </c>
      <c r="C726" s="1">
        <v>103.046154153758</v>
      </c>
      <c r="D726" s="1">
        <v>101.792401280896</v>
      </c>
    </row>
    <row r="727" spans="1:4" x14ac:dyDescent="0.35">
      <c r="A727" s="2">
        <v>1646606994904</v>
      </c>
      <c r="B727" s="4" t="str">
        <f t="shared" si="11"/>
        <v>22:49:54.904</v>
      </c>
      <c r="C727" s="1">
        <v>102.758407592773</v>
      </c>
      <c r="D727" s="1">
        <v>101.845839927936</v>
      </c>
    </row>
    <row r="728" spans="1:4" x14ac:dyDescent="0.35">
      <c r="A728" s="2">
        <v>1646606994924</v>
      </c>
      <c r="B728" s="4" t="str">
        <f t="shared" si="11"/>
        <v>22:49:54.924</v>
      </c>
      <c r="C728" s="1">
        <v>103.066707479542</v>
      </c>
      <c r="D728" s="1">
        <v>101.549872036637</v>
      </c>
    </row>
    <row r="729" spans="1:4" x14ac:dyDescent="0.35">
      <c r="A729" s="2">
        <v>1646606994944</v>
      </c>
      <c r="B729" s="4" t="str">
        <f t="shared" si="11"/>
        <v>22:49:54.944</v>
      </c>
      <c r="C729" s="1">
        <v>103.120146126582</v>
      </c>
      <c r="D729" s="1">
        <v>101.582757357893</v>
      </c>
    </row>
    <row r="730" spans="1:4" x14ac:dyDescent="0.35">
      <c r="A730" s="2">
        <v>1646606994964</v>
      </c>
      <c r="B730" s="4" t="str">
        <f t="shared" si="11"/>
        <v>22:49:54.964</v>
      </c>
      <c r="C730" s="1">
        <v>103.01737949765899</v>
      </c>
      <c r="D730" s="1">
        <v>101.636196004933</v>
      </c>
    </row>
    <row r="731" spans="1:4" x14ac:dyDescent="0.35">
      <c r="A731" s="2">
        <v>1646606994986</v>
      </c>
      <c r="B731" s="4" t="str">
        <f t="shared" si="11"/>
        <v>22:49:54.986</v>
      </c>
      <c r="C731" s="1">
        <v>102.848842226225</v>
      </c>
      <c r="D731" s="1">
        <v>101.701966647444</v>
      </c>
    </row>
    <row r="732" spans="1:4" x14ac:dyDescent="0.35">
      <c r="A732" s="2">
        <v>1646606995006</v>
      </c>
      <c r="B732" s="4" t="str">
        <f t="shared" si="11"/>
        <v>22:49:55.6</v>
      </c>
      <c r="C732" s="1">
        <v>102.926944864207</v>
      </c>
      <c r="D732" s="1">
        <v>101.825286602151</v>
      </c>
    </row>
    <row r="733" spans="1:4" x14ac:dyDescent="0.35">
      <c r="A733" s="2">
        <v>1646606995026</v>
      </c>
      <c r="B733" s="4" t="str">
        <f t="shared" si="11"/>
        <v>22:49:55.26</v>
      </c>
      <c r="C733" s="1">
        <v>102.910502203579</v>
      </c>
      <c r="D733" s="1">
        <v>101.701966647444</v>
      </c>
    </row>
    <row r="734" spans="1:4" x14ac:dyDescent="0.35">
      <c r="A734" s="2">
        <v>1646606995047</v>
      </c>
      <c r="B734" s="4" t="str">
        <f t="shared" si="11"/>
        <v>22:49:55.47</v>
      </c>
      <c r="C734" s="1">
        <v>102.968051515776</v>
      </c>
      <c r="D734" s="1">
        <v>101.636196004933</v>
      </c>
    </row>
    <row r="735" spans="1:4" x14ac:dyDescent="0.35">
      <c r="A735" s="2">
        <v>1646606995067</v>
      </c>
      <c r="B735" s="4" t="str">
        <f t="shared" si="11"/>
        <v>22:49:55.67</v>
      </c>
      <c r="C735" s="1">
        <v>103.01326883250201</v>
      </c>
      <c r="D735" s="1">
        <v>101.619753344305</v>
      </c>
    </row>
    <row r="736" spans="1:4" x14ac:dyDescent="0.35">
      <c r="A736" s="2">
        <v>1646606995088</v>
      </c>
      <c r="B736" s="4" t="str">
        <f t="shared" si="11"/>
        <v>22:49:55.88</v>
      </c>
      <c r="C736" s="1">
        <v>102.898170208108</v>
      </c>
      <c r="D736" s="1">
        <v>101.566314697265</v>
      </c>
    </row>
    <row r="737" spans="1:4" x14ac:dyDescent="0.35">
      <c r="A737" s="2">
        <v>1646606995108</v>
      </c>
      <c r="B737" s="4" t="str">
        <f t="shared" si="11"/>
        <v>22:49:55.108</v>
      </c>
      <c r="C737" s="1">
        <v>103.03382215828699</v>
      </c>
      <c r="D737" s="1">
        <v>101.566314697265</v>
      </c>
    </row>
    <row r="738" spans="1:4" x14ac:dyDescent="0.35">
      <c r="A738" s="2">
        <v>1646606995130</v>
      </c>
      <c r="B738" s="4" t="str">
        <f t="shared" si="11"/>
        <v>22:49:55.130</v>
      </c>
      <c r="C738" s="1">
        <v>102.980383511247</v>
      </c>
      <c r="D738" s="1">
        <v>101.619753344305</v>
      </c>
    </row>
    <row r="739" spans="1:4" x14ac:dyDescent="0.35">
      <c r="A739" s="2">
        <v>1646606995150</v>
      </c>
      <c r="B739" s="4" t="str">
        <f t="shared" si="11"/>
        <v>22:49:55.150</v>
      </c>
      <c r="C739" s="1">
        <v>103.10370346595499</v>
      </c>
      <c r="D739" s="1">
        <v>101.792401280896</v>
      </c>
    </row>
    <row r="740" spans="1:4" x14ac:dyDescent="0.35">
      <c r="A740" s="2">
        <v>1646606995170</v>
      </c>
      <c r="B740" s="4" t="str">
        <f t="shared" si="11"/>
        <v>22:49:55.170</v>
      </c>
      <c r="C740" s="1">
        <v>103.08726080532701</v>
      </c>
      <c r="D740" s="1">
        <v>101.792401280896</v>
      </c>
    </row>
    <row r="741" spans="1:4" x14ac:dyDescent="0.35">
      <c r="A741" s="2">
        <v>1646606995191</v>
      </c>
      <c r="B741" s="4" t="str">
        <f t="shared" si="11"/>
        <v>22:49:55.191</v>
      </c>
      <c r="C741" s="1">
        <v>102.94338752483399</v>
      </c>
      <c r="D741" s="1">
        <v>101.734851968699</v>
      </c>
    </row>
    <row r="742" spans="1:4" x14ac:dyDescent="0.35">
      <c r="A742" s="2">
        <v>1646606995211</v>
      </c>
      <c r="B742" s="4" t="str">
        <f t="shared" si="11"/>
        <v>22:49:55.211</v>
      </c>
      <c r="C742" s="1">
        <v>103.02971149312999</v>
      </c>
      <c r="D742" s="1">
        <v>101.619753344305</v>
      </c>
    </row>
    <row r="743" spans="1:4" x14ac:dyDescent="0.35">
      <c r="A743" s="2">
        <v>1646606995231</v>
      </c>
      <c r="B743" s="4" t="str">
        <f t="shared" si="11"/>
        <v>22:49:55.231</v>
      </c>
      <c r="C743" s="1">
        <v>103.00093683703101</v>
      </c>
      <c r="D743" s="1">
        <v>101.636196004933</v>
      </c>
    </row>
    <row r="744" spans="1:4" x14ac:dyDescent="0.35">
      <c r="A744" s="2">
        <v>1646606995251</v>
      </c>
      <c r="B744" s="4" t="str">
        <f t="shared" si="11"/>
        <v>22:49:55.251</v>
      </c>
      <c r="C744" s="1">
        <v>102.926944864207</v>
      </c>
      <c r="D744" s="1">
        <v>101.808843941524</v>
      </c>
    </row>
    <row r="745" spans="1:4" x14ac:dyDescent="0.35">
      <c r="A745" s="2">
        <v>1646606995272</v>
      </c>
      <c r="B745" s="4" t="str">
        <f t="shared" si="11"/>
        <v>22:49:55.272</v>
      </c>
      <c r="C745" s="1">
        <v>102.87350621716701</v>
      </c>
      <c r="D745" s="1">
        <v>101.619753344305</v>
      </c>
    </row>
    <row r="746" spans="1:4" x14ac:dyDescent="0.35">
      <c r="A746" s="2">
        <v>1646606995292</v>
      </c>
      <c r="B746" s="4" t="str">
        <f t="shared" si="11"/>
        <v>22:49:55.292</v>
      </c>
      <c r="C746" s="1">
        <v>102.754296927616</v>
      </c>
      <c r="D746" s="1">
        <v>101.67319199134501</v>
      </c>
    </row>
    <row r="747" spans="1:4" x14ac:dyDescent="0.35">
      <c r="A747" s="2">
        <v>1646606995312</v>
      </c>
      <c r="B747" s="4" t="str">
        <f t="shared" si="11"/>
        <v>22:49:55.312</v>
      </c>
      <c r="C747" s="1">
        <v>102.910502203579</v>
      </c>
      <c r="D747" s="1">
        <v>101.65674933071701</v>
      </c>
    </row>
    <row r="748" spans="1:4" x14ac:dyDescent="0.35">
      <c r="A748" s="2">
        <v>1646606995333</v>
      </c>
      <c r="B748" s="4" t="str">
        <f t="shared" si="11"/>
        <v>22:49:55.333</v>
      </c>
      <c r="C748" s="1">
        <v>103.169474108465</v>
      </c>
      <c r="D748" s="1">
        <v>101.636196004933</v>
      </c>
    </row>
    <row r="749" spans="1:4" x14ac:dyDescent="0.35">
      <c r="A749" s="2">
        <v>1646606995353</v>
      </c>
      <c r="B749" s="4" t="str">
        <f t="shared" si="11"/>
        <v>22:49:55.353</v>
      </c>
      <c r="C749" s="1">
        <v>102.992715506718</v>
      </c>
      <c r="D749" s="1">
        <v>101.792401280896</v>
      </c>
    </row>
    <row r="750" spans="1:4" x14ac:dyDescent="0.35">
      <c r="A750" s="2">
        <v>1646606995374</v>
      </c>
      <c r="B750" s="4" t="str">
        <f t="shared" si="11"/>
        <v>22:49:55.374</v>
      </c>
      <c r="C750" s="1">
        <v>103.066707479542</v>
      </c>
      <c r="D750" s="1">
        <v>101.66908132618801</v>
      </c>
    </row>
    <row r="751" spans="1:4" x14ac:dyDescent="0.35">
      <c r="A751" s="2">
        <v>1646606995394</v>
      </c>
      <c r="B751" s="4" t="str">
        <f t="shared" si="11"/>
        <v>22:49:55.394</v>
      </c>
      <c r="C751" s="1">
        <v>103.173584773622</v>
      </c>
      <c r="D751" s="1">
        <v>101.599200018521</v>
      </c>
    </row>
    <row r="752" spans="1:4" x14ac:dyDescent="0.35">
      <c r="A752" s="2">
        <v>1646606995416</v>
      </c>
      <c r="B752" s="4" t="str">
        <f t="shared" si="11"/>
        <v>22:49:55.416</v>
      </c>
      <c r="C752" s="1">
        <v>102.97627284609</v>
      </c>
      <c r="D752" s="1">
        <v>101.500544054754</v>
      </c>
    </row>
    <row r="753" spans="1:4" x14ac:dyDescent="0.35">
      <c r="A753" s="2">
        <v>1646606995436</v>
      </c>
      <c r="B753" s="4" t="str">
        <f t="shared" si="11"/>
        <v>22:49:55.436</v>
      </c>
      <c r="C753" s="1">
        <v>102.828288900441</v>
      </c>
      <c r="D753" s="1">
        <v>101.718409308071</v>
      </c>
    </row>
    <row r="754" spans="1:4" x14ac:dyDescent="0.35">
      <c r="A754" s="2">
        <v>1646606995456</v>
      </c>
      <c r="B754" s="4" t="str">
        <f t="shared" si="11"/>
        <v>22:49:55.456</v>
      </c>
      <c r="C754" s="1">
        <v>102.968051515776</v>
      </c>
      <c r="D754" s="1">
        <v>101.68552398681599</v>
      </c>
    </row>
    <row r="755" spans="1:4" x14ac:dyDescent="0.35">
      <c r="A755" s="2">
        <v>1646606995476</v>
      </c>
      <c r="B755" s="4" t="str">
        <f t="shared" si="11"/>
        <v>22:49:55.476</v>
      </c>
      <c r="C755" s="1">
        <v>102.88172754748101</v>
      </c>
      <c r="D755" s="1">
        <v>101.808843941524</v>
      </c>
    </row>
    <row r="756" spans="1:4" x14ac:dyDescent="0.35">
      <c r="A756" s="2">
        <v>1646606995496</v>
      </c>
      <c r="B756" s="4" t="str">
        <f t="shared" si="11"/>
        <v>22:49:55.496</v>
      </c>
      <c r="C756" s="1">
        <v>102.931055529364</v>
      </c>
      <c r="D756" s="1">
        <v>101.75951595964101</v>
      </c>
    </row>
    <row r="757" spans="1:4" x14ac:dyDescent="0.35">
      <c r="A757" s="2">
        <v>1646606995517</v>
      </c>
      <c r="B757" s="4" t="str">
        <f t="shared" si="11"/>
        <v>22:49:55.517</v>
      </c>
      <c r="C757" s="1">
        <v>102.97627284609</v>
      </c>
      <c r="D757" s="1">
        <v>101.619753344305</v>
      </c>
    </row>
    <row r="758" spans="1:4" x14ac:dyDescent="0.35">
      <c r="A758" s="2">
        <v>1646606995537</v>
      </c>
      <c r="B758" s="4" t="str">
        <f t="shared" si="11"/>
        <v>22:49:55.537</v>
      </c>
      <c r="C758" s="1">
        <v>102.963940850619</v>
      </c>
      <c r="D758" s="1">
        <v>101.718409308071</v>
      </c>
    </row>
    <row r="759" spans="1:4" x14ac:dyDescent="0.35">
      <c r="A759" s="2">
        <v>1646606995557</v>
      </c>
      <c r="B759" s="4" t="str">
        <f t="shared" si="11"/>
        <v>22:49:55.557</v>
      </c>
      <c r="C759" s="1">
        <v>102.87350621716701</v>
      </c>
      <c r="D759" s="1">
        <v>101.48410139412699</v>
      </c>
    </row>
    <row r="760" spans="1:4" x14ac:dyDescent="0.35">
      <c r="A760" s="2">
        <v>1646606995578</v>
      </c>
      <c r="B760" s="4" t="str">
        <f t="shared" si="11"/>
        <v>22:49:55.578</v>
      </c>
      <c r="C760" s="1">
        <v>103.054375484071</v>
      </c>
      <c r="D760" s="1">
        <v>101.48410139412699</v>
      </c>
    </row>
    <row r="761" spans="1:4" x14ac:dyDescent="0.35">
      <c r="A761" s="2">
        <v>1646606995598</v>
      </c>
      <c r="B761" s="4" t="str">
        <f t="shared" si="11"/>
        <v>22:49:55.598</v>
      </c>
      <c r="C761" s="1">
        <v>102.80362490949901</v>
      </c>
      <c r="D761" s="1">
        <v>101.582757357893</v>
      </c>
    </row>
    <row r="762" spans="1:4" x14ac:dyDescent="0.35">
      <c r="A762" s="2">
        <v>1646606995618</v>
      </c>
      <c r="B762" s="4" t="str">
        <f t="shared" si="11"/>
        <v>22:49:55.618</v>
      </c>
      <c r="C762" s="1">
        <v>103.01326883250201</v>
      </c>
      <c r="D762" s="1">
        <v>101.46354806834201</v>
      </c>
    </row>
    <row r="763" spans="1:4" x14ac:dyDescent="0.35">
      <c r="A763" s="2">
        <v>1646606995638</v>
      </c>
      <c r="B763" s="4" t="str">
        <f t="shared" si="11"/>
        <v>22:49:55.638</v>
      </c>
      <c r="C763" s="1">
        <v>102.984494176404</v>
      </c>
      <c r="D763" s="1">
        <v>101.701966647444</v>
      </c>
    </row>
    <row r="764" spans="1:4" x14ac:dyDescent="0.35">
      <c r="A764" s="2">
        <v>1646606995659</v>
      </c>
      <c r="B764" s="4" t="str">
        <f t="shared" si="11"/>
        <v>22:49:55.659</v>
      </c>
      <c r="C764" s="1">
        <v>103.13658878721</v>
      </c>
      <c r="D764" s="1">
        <v>101.75540529448401</v>
      </c>
    </row>
    <row r="765" spans="1:4" x14ac:dyDescent="0.35">
      <c r="A765" s="2">
        <v>1646606995679</v>
      </c>
      <c r="B765" s="4" t="str">
        <f t="shared" si="11"/>
        <v>22:49:55.679</v>
      </c>
      <c r="C765" s="1">
        <v>103.153031447838</v>
      </c>
      <c r="D765" s="1">
        <v>101.701966647444</v>
      </c>
    </row>
    <row r="766" spans="1:4" x14ac:dyDescent="0.35">
      <c r="A766" s="2">
        <v>1646606995701</v>
      </c>
      <c r="B766" s="4" t="str">
        <f t="shared" si="11"/>
        <v>22:49:55.701</v>
      </c>
      <c r="C766" s="1">
        <v>102.79540357918501</v>
      </c>
      <c r="D766" s="1">
        <v>101.636196004933</v>
      </c>
    </row>
    <row r="767" spans="1:4" x14ac:dyDescent="0.35">
      <c r="A767" s="2">
        <v>1646606995721</v>
      </c>
      <c r="B767" s="4" t="str">
        <f t="shared" si="11"/>
        <v>22:49:55.721</v>
      </c>
      <c r="C767" s="1">
        <v>102.88172754748101</v>
      </c>
      <c r="D767" s="1">
        <v>101.75540529448401</v>
      </c>
    </row>
    <row r="768" spans="1:4" x14ac:dyDescent="0.35">
      <c r="A768" s="2">
        <v>1646606995741</v>
      </c>
      <c r="B768" s="4" t="str">
        <f t="shared" si="11"/>
        <v>22:49:55.741</v>
      </c>
      <c r="C768" s="1">
        <v>102.910502203579</v>
      </c>
      <c r="D768" s="1">
        <v>101.808843941524</v>
      </c>
    </row>
    <row r="769" spans="1:4" x14ac:dyDescent="0.35">
      <c r="A769" s="2">
        <v>1646606995762</v>
      </c>
      <c r="B769" s="4" t="str">
        <f t="shared" si="11"/>
        <v>22:49:55.762</v>
      </c>
      <c r="C769" s="1">
        <v>103.10370346595499</v>
      </c>
      <c r="D769" s="1">
        <v>101.825286602151</v>
      </c>
    </row>
    <row r="770" spans="1:4" x14ac:dyDescent="0.35">
      <c r="A770" s="2">
        <v>1646606995782</v>
      </c>
      <c r="B770" s="4" t="str">
        <f t="shared" ref="B770:B833" si="12">CONCATENATE(TEXT(INT(A770/1000)/86400,"hh:mm:ss"),".",A770-(INT(A770/1000)*1000))</f>
        <v>22:49:55.782</v>
      </c>
      <c r="C770" s="1">
        <v>103.210580760035</v>
      </c>
      <c r="D770" s="1">
        <v>101.701966647444</v>
      </c>
    </row>
    <row r="771" spans="1:4" x14ac:dyDescent="0.35">
      <c r="A771" s="2">
        <v>1646606995803</v>
      </c>
      <c r="B771" s="4" t="str">
        <f t="shared" si="12"/>
        <v>22:49:55.803</v>
      </c>
      <c r="C771" s="1">
        <v>102.828288900441</v>
      </c>
      <c r="D771" s="1">
        <v>101.88283591434799</v>
      </c>
    </row>
    <row r="772" spans="1:4" x14ac:dyDescent="0.35">
      <c r="A772" s="2">
        <v>1646606995823</v>
      </c>
      <c r="B772" s="4" t="str">
        <f t="shared" si="12"/>
        <v>22:49:55.823</v>
      </c>
      <c r="C772" s="1">
        <v>103.01326883250201</v>
      </c>
      <c r="D772" s="1">
        <v>101.67319199134501</v>
      </c>
    </row>
    <row r="773" spans="1:4" x14ac:dyDescent="0.35">
      <c r="A773" s="2">
        <v>1646606995844</v>
      </c>
      <c r="B773" s="4" t="str">
        <f t="shared" si="12"/>
        <v>22:49:55.844</v>
      </c>
      <c r="C773" s="1">
        <v>103.050264818915</v>
      </c>
      <c r="D773" s="1">
        <v>101.726630638385</v>
      </c>
    </row>
    <row r="774" spans="1:4" x14ac:dyDescent="0.35">
      <c r="A774" s="2">
        <v>1646606995864</v>
      </c>
      <c r="B774" s="4" t="str">
        <f t="shared" si="12"/>
        <v>22:49:55.864</v>
      </c>
      <c r="C774" s="1">
        <v>102.963940850619</v>
      </c>
      <c r="D774" s="1">
        <v>101.710187977757</v>
      </c>
    </row>
    <row r="775" spans="1:4" x14ac:dyDescent="0.35">
      <c r="A775" s="2">
        <v>1646606995884</v>
      </c>
      <c r="B775" s="4" t="str">
        <f t="shared" si="12"/>
        <v>22:49:55.884</v>
      </c>
      <c r="C775" s="1">
        <v>102.984494176404</v>
      </c>
      <c r="D775" s="1">
        <v>101.841729262779</v>
      </c>
    </row>
    <row r="776" spans="1:4" x14ac:dyDescent="0.35">
      <c r="A776" s="2">
        <v>1646606995904</v>
      </c>
      <c r="B776" s="4" t="str">
        <f t="shared" si="12"/>
        <v>22:49:55.904</v>
      </c>
      <c r="C776" s="1">
        <v>103.046154153758</v>
      </c>
      <c r="D776" s="1">
        <v>101.825286602151</v>
      </c>
    </row>
    <row r="777" spans="1:4" x14ac:dyDescent="0.35">
      <c r="A777" s="2">
        <v>1646606995924</v>
      </c>
      <c r="B777" s="4" t="str">
        <f t="shared" si="12"/>
        <v>22:49:55.924</v>
      </c>
      <c r="C777" s="1">
        <v>103.09959280079801</v>
      </c>
      <c r="D777" s="1">
        <v>101.67319199134501</v>
      </c>
    </row>
    <row r="778" spans="1:4" x14ac:dyDescent="0.35">
      <c r="A778" s="2">
        <v>1646606995945</v>
      </c>
      <c r="B778" s="4" t="str">
        <f t="shared" si="12"/>
        <v>22:49:55.945</v>
      </c>
      <c r="C778" s="1">
        <v>103.169474108465</v>
      </c>
      <c r="D778" s="1">
        <v>101.68141332165899</v>
      </c>
    </row>
    <row r="779" spans="1:4" x14ac:dyDescent="0.35">
      <c r="A779" s="2">
        <v>1646606995965</v>
      </c>
      <c r="B779" s="4" t="str">
        <f t="shared" si="12"/>
        <v>22:49:55.965</v>
      </c>
      <c r="C779" s="1">
        <v>102.840620895911</v>
      </c>
      <c r="D779" s="1">
        <v>101.599200018521</v>
      </c>
    </row>
    <row r="780" spans="1:4" x14ac:dyDescent="0.35">
      <c r="A780" s="2">
        <v>1646606995985</v>
      </c>
      <c r="B780" s="4" t="str">
        <f t="shared" si="12"/>
        <v>22:49:55.985</v>
      </c>
      <c r="C780" s="1">
        <v>103.255798076761</v>
      </c>
      <c r="D780" s="1">
        <v>101.68963465197299</v>
      </c>
    </row>
    <row r="781" spans="1:4" x14ac:dyDescent="0.35">
      <c r="A781" s="2">
        <v>1646606996006</v>
      </c>
      <c r="B781" s="4" t="str">
        <f t="shared" si="12"/>
        <v>22:49:56.6</v>
      </c>
      <c r="C781" s="1">
        <v>103.206470094878</v>
      </c>
      <c r="D781" s="1">
        <v>101.492322724441</v>
      </c>
    </row>
    <row r="782" spans="1:4" x14ac:dyDescent="0.35">
      <c r="A782" s="2">
        <v>1646606996026</v>
      </c>
      <c r="B782" s="4" t="str">
        <f t="shared" si="12"/>
        <v>22:49:56.26</v>
      </c>
      <c r="C782" s="1">
        <v>103.153031447838</v>
      </c>
      <c r="D782" s="1">
        <v>101.862282588564</v>
      </c>
    </row>
    <row r="783" spans="1:4" x14ac:dyDescent="0.35">
      <c r="A783" s="2">
        <v>1646606996047</v>
      </c>
      <c r="B783" s="4" t="str">
        <f t="shared" si="12"/>
        <v>22:49:56.47</v>
      </c>
      <c r="C783" s="1">
        <v>103.120146126582</v>
      </c>
      <c r="D783" s="1">
        <v>101.500544054754</v>
      </c>
    </row>
    <row r="784" spans="1:4" x14ac:dyDescent="0.35">
      <c r="A784" s="2">
        <v>1646606996064</v>
      </c>
      <c r="B784" s="4" t="str">
        <f t="shared" si="12"/>
        <v>22:49:56.64</v>
      </c>
      <c r="C784" s="1">
        <v>103.173584773622</v>
      </c>
      <c r="D784" s="1">
        <v>43.203090799265802</v>
      </c>
    </row>
    <row r="785" spans="1:4" x14ac:dyDescent="0.35">
      <c r="A785" s="2">
        <v>1646606996084</v>
      </c>
      <c r="B785" s="4" t="str">
        <f t="shared" si="12"/>
        <v>22:49:56.84</v>
      </c>
      <c r="C785" s="1">
        <v>102.963940850619</v>
      </c>
      <c r="D785" s="1">
        <v>41.686255356361102</v>
      </c>
    </row>
    <row r="786" spans="1:4" x14ac:dyDescent="0.35">
      <c r="A786" s="2">
        <v>1646606996104</v>
      </c>
      <c r="B786" s="4" t="str">
        <f t="shared" si="12"/>
        <v>22:49:56.104</v>
      </c>
      <c r="C786" s="1">
        <v>102.82417823528399</v>
      </c>
      <c r="D786" s="1">
        <v>41.271078175511803</v>
      </c>
    </row>
    <row r="787" spans="1:4" x14ac:dyDescent="0.35">
      <c r="A787" s="2">
        <v>1646606996123</v>
      </c>
      <c r="B787" s="4" t="str">
        <f t="shared" si="12"/>
        <v>22:49:56.123</v>
      </c>
      <c r="C787" s="1">
        <v>102.87350621716701</v>
      </c>
      <c r="D787" s="1">
        <v>39.9474439949824</v>
      </c>
    </row>
    <row r="788" spans="1:4" x14ac:dyDescent="0.35">
      <c r="A788" s="2">
        <v>1646606996143</v>
      </c>
      <c r="B788" s="4" t="str">
        <f t="shared" si="12"/>
        <v>22:49:56.143</v>
      </c>
      <c r="C788" s="1">
        <v>103.153031447838</v>
      </c>
      <c r="D788" s="1">
        <v>39.396614863954703</v>
      </c>
    </row>
    <row r="789" spans="1:4" x14ac:dyDescent="0.35">
      <c r="A789" s="2">
        <v>1646606996164</v>
      </c>
      <c r="B789" s="4" t="str">
        <f t="shared" si="12"/>
        <v>22:49:56.164</v>
      </c>
      <c r="C789" s="1">
        <v>103.066707479542</v>
      </c>
      <c r="D789" s="1">
        <v>38.927999036065401</v>
      </c>
    </row>
    <row r="790" spans="1:4" x14ac:dyDescent="0.35">
      <c r="A790" s="2">
        <v>1646606996189</v>
      </c>
      <c r="B790" s="4" t="str">
        <f t="shared" si="12"/>
        <v>22:49:56.189</v>
      </c>
      <c r="C790" s="1">
        <v>103.00093683703101</v>
      </c>
      <c r="D790" s="1">
        <v>103.08315014017001</v>
      </c>
    </row>
    <row r="791" spans="1:4" x14ac:dyDescent="0.35">
      <c r="A791" s="2">
        <v>1646606996209</v>
      </c>
      <c r="B791" s="4" t="str">
        <f t="shared" si="12"/>
        <v>22:49:56.209</v>
      </c>
      <c r="C791" s="1">
        <v>102.963940850619</v>
      </c>
      <c r="D791" s="1">
        <v>104.09848443393</v>
      </c>
    </row>
    <row r="792" spans="1:4" x14ac:dyDescent="0.35">
      <c r="A792" s="2">
        <v>1646606996255</v>
      </c>
      <c r="B792" s="4" t="str">
        <f t="shared" si="12"/>
        <v>22:49:56.255</v>
      </c>
      <c r="C792" s="1">
        <v>102.94749818999099</v>
      </c>
      <c r="D792" s="1">
        <v>533.02995089826902</v>
      </c>
    </row>
    <row r="793" spans="1:4" x14ac:dyDescent="0.35">
      <c r="A793" s="2">
        <v>1646606996297</v>
      </c>
      <c r="B793" s="4" t="str">
        <f t="shared" si="12"/>
        <v>22:49:56.297</v>
      </c>
      <c r="C793" s="1">
        <v>103.19002743425</v>
      </c>
      <c r="D793" s="1">
        <v>532.94362692997299</v>
      </c>
    </row>
    <row r="794" spans="1:4" x14ac:dyDescent="0.35">
      <c r="A794" s="2">
        <v>1646606996310</v>
      </c>
      <c r="B794" s="4" t="str">
        <f t="shared" si="12"/>
        <v>22:49:56.310</v>
      </c>
      <c r="C794" s="1">
        <v>102.73785426698799</v>
      </c>
      <c r="D794" s="1">
        <v>33.4813677031418</v>
      </c>
    </row>
    <row r="795" spans="1:4" x14ac:dyDescent="0.35">
      <c r="A795" s="2">
        <v>1646606996331</v>
      </c>
      <c r="B795" s="4" t="str">
        <f t="shared" si="12"/>
        <v>22:49:56.331</v>
      </c>
      <c r="C795" s="1">
        <v>103.255798076761</v>
      </c>
      <c r="D795" s="1">
        <v>34.410378028606502</v>
      </c>
    </row>
    <row r="796" spans="1:4" x14ac:dyDescent="0.35">
      <c r="A796" s="2">
        <v>1646606996351</v>
      </c>
      <c r="B796" s="4" t="str">
        <f t="shared" si="12"/>
        <v>22:49:56.351</v>
      </c>
      <c r="C796" s="1">
        <v>104.809629506078</v>
      </c>
      <c r="D796" s="1">
        <v>29.588567799535198</v>
      </c>
    </row>
    <row r="797" spans="1:4" x14ac:dyDescent="0.35">
      <c r="A797" s="2">
        <v>1646606996370</v>
      </c>
      <c r="B797" s="4" t="str">
        <f t="shared" si="12"/>
        <v>22:49:56.370</v>
      </c>
      <c r="C797" s="1">
        <v>106.21136632458899</v>
      </c>
      <c r="D797" s="1">
        <v>27.134500700851898</v>
      </c>
    </row>
    <row r="798" spans="1:4" x14ac:dyDescent="0.35">
      <c r="A798" s="2">
        <v>1646606996412</v>
      </c>
      <c r="B798" s="4" t="str">
        <f t="shared" si="12"/>
        <v>22:49:56.412</v>
      </c>
      <c r="C798" s="1">
        <v>536.91041880640398</v>
      </c>
      <c r="D798" s="1">
        <v>25.794423859694898</v>
      </c>
    </row>
    <row r="799" spans="1:4" x14ac:dyDescent="0.35">
      <c r="A799" s="2">
        <v>1646606996435</v>
      </c>
      <c r="B799" s="4" t="str">
        <f t="shared" si="12"/>
        <v>22:49:56.435</v>
      </c>
      <c r="C799" s="1">
        <v>33.777335594440302</v>
      </c>
      <c r="D799" s="1">
        <v>25.033950805663999</v>
      </c>
    </row>
    <row r="800" spans="1:4" x14ac:dyDescent="0.35">
      <c r="A800" s="2">
        <v>1646606996455</v>
      </c>
      <c r="B800" s="4" t="str">
        <f t="shared" si="12"/>
        <v>22:49:56.455</v>
      </c>
      <c r="C800" s="1">
        <v>33.103186508704802</v>
      </c>
      <c r="D800" s="1">
        <v>36.3793866387729</v>
      </c>
    </row>
    <row r="801" spans="1:4" x14ac:dyDescent="0.35">
      <c r="A801" s="2">
        <v>1646606996475</v>
      </c>
      <c r="B801" s="4" t="str">
        <f t="shared" si="12"/>
        <v>22:49:56.475</v>
      </c>
      <c r="C801" s="1">
        <v>35.516146955818897</v>
      </c>
      <c r="D801" s="1">
        <v>27.5866738681135</v>
      </c>
    </row>
    <row r="802" spans="1:4" x14ac:dyDescent="0.35">
      <c r="A802" s="2">
        <v>1646606996501</v>
      </c>
      <c r="B802" s="4" t="str">
        <f t="shared" si="12"/>
        <v>22:49:56.501</v>
      </c>
      <c r="C802" s="1">
        <v>24.9681801631532</v>
      </c>
      <c r="D802" s="1">
        <v>101.344338778791</v>
      </c>
    </row>
    <row r="803" spans="1:4" x14ac:dyDescent="0.35">
      <c r="A803" s="2">
        <v>1646606996521</v>
      </c>
      <c r="B803" s="4" t="str">
        <f t="shared" si="12"/>
        <v>22:49:56.521</v>
      </c>
      <c r="C803" s="1">
        <v>30.57101677204</v>
      </c>
      <c r="D803" s="1">
        <v>101.64030667009</v>
      </c>
    </row>
    <row r="804" spans="1:4" x14ac:dyDescent="0.35">
      <c r="A804" s="2">
        <v>1646606996541</v>
      </c>
      <c r="B804" s="4" t="str">
        <f t="shared" si="12"/>
        <v>22:49:56.541</v>
      </c>
      <c r="C804" s="1">
        <v>23.673320638722299</v>
      </c>
      <c r="D804" s="1">
        <v>101.67319199134501</v>
      </c>
    </row>
    <row r="805" spans="1:4" x14ac:dyDescent="0.35">
      <c r="A805" s="2">
        <v>1646606996558</v>
      </c>
      <c r="B805" s="4" t="str">
        <f t="shared" si="12"/>
        <v>22:49:56.558</v>
      </c>
      <c r="C805" s="1">
        <v>21.778304001380601</v>
      </c>
      <c r="D805" s="1">
        <v>37.912664742305303</v>
      </c>
    </row>
    <row r="806" spans="1:4" x14ac:dyDescent="0.35">
      <c r="A806" s="2">
        <v>1646606996583</v>
      </c>
      <c r="B806" s="4" t="str">
        <f t="shared" si="12"/>
        <v>22:49:56.583</v>
      </c>
      <c r="C806" s="1">
        <v>31.685007029566201</v>
      </c>
      <c r="D806" s="1">
        <v>101.37311343489</v>
      </c>
    </row>
    <row r="807" spans="1:4" x14ac:dyDescent="0.35">
      <c r="A807" s="2">
        <v>1646606996626</v>
      </c>
      <c r="B807" s="4" t="str">
        <f t="shared" si="12"/>
        <v>22:49:56.626</v>
      </c>
      <c r="C807" s="1">
        <v>536.98030011407195</v>
      </c>
      <c r="D807" s="1">
        <v>101.808843941524</v>
      </c>
    </row>
    <row r="808" spans="1:4" x14ac:dyDescent="0.35">
      <c r="A808" s="2">
        <v>1646606996646</v>
      </c>
      <c r="B808" s="4" t="str">
        <f t="shared" si="12"/>
        <v>22:49:56.646</v>
      </c>
      <c r="C808" s="1">
        <v>103.72030323949301</v>
      </c>
      <c r="D808" s="1">
        <v>101.771847955111</v>
      </c>
    </row>
    <row r="809" spans="1:4" x14ac:dyDescent="0.35">
      <c r="A809" s="2">
        <v>1646606996667</v>
      </c>
      <c r="B809" s="4" t="str">
        <f t="shared" si="12"/>
        <v>22:49:56.667</v>
      </c>
      <c r="C809" s="1">
        <v>31.500027097504699</v>
      </c>
      <c r="D809" s="1">
        <v>101.636196004933</v>
      </c>
    </row>
    <row r="810" spans="1:4" x14ac:dyDescent="0.35">
      <c r="A810" s="2">
        <v>1646606996687</v>
      </c>
      <c r="B810" s="4" t="str">
        <f t="shared" si="12"/>
        <v>22:49:56.687</v>
      </c>
      <c r="C810" s="1">
        <v>31.167063219793899</v>
      </c>
      <c r="D810" s="1">
        <v>101.529318710853</v>
      </c>
    </row>
    <row r="811" spans="1:4" x14ac:dyDescent="0.35">
      <c r="A811" s="2">
        <v>1646606996707</v>
      </c>
      <c r="B811" s="4" t="str">
        <f t="shared" si="12"/>
        <v>22:49:56.707</v>
      </c>
      <c r="C811" s="1">
        <v>102.87761688232401</v>
      </c>
      <c r="D811" s="1">
        <v>101.66908132618801</v>
      </c>
    </row>
    <row r="812" spans="1:4" x14ac:dyDescent="0.35">
      <c r="A812" s="2">
        <v>1646606996728</v>
      </c>
      <c r="B812" s="4" t="str">
        <f t="shared" si="12"/>
        <v>22:49:56.728</v>
      </c>
      <c r="C812" s="1">
        <v>103.21880209034801</v>
      </c>
      <c r="D812" s="1">
        <v>101.566314697265</v>
      </c>
    </row>
    <row r="813" spans="1:4" x14ac:dyDescent="0.35">
      <c r="A813" s="2">
        <v>1646606996749</v>
      </c>
      <c r="B813" s="4" t="str">
        <f t="shared" si="12"/>
        <v>22:49:56.749</v>
      </c>
      <c r="C813" s="1">
        <v>103.535323307431</v>
      </c>
      <c r="D813" s="1">
        <v>101.68552398681599</v>
      </c>
    </row>
    <row r="814" spans="1:4" x14ac:dyDescent="0.35">
      <c r="A814" s="2">
        <v>1646606996769</v>
      </c>
      <c r="B814" s="4" t="str">
        <f t="shared" si="12"/>
        <v>22:49:56.769</v>
      </c>
      <c r="C814" s="1">
        <v>103.547655302902</v>
      </c>
      <c r="D814" s="1">
        <v>101.652638665561</v>
      </c>
    </row>
    <row r="815" spans="1:4" x14ac:dyDescent="0.35">
      <c r="A815" s="2">
        <v>1646606996791</v>
      </c>
      <c r="B815" s="4" t="str">
        <f t="shared" si="12"/>
        <v>22:49:56.791</v>
      </c>
      <c r="C815" s="1">
        <v>102.844731561068</v>
      </c>
      <c r="D815" s="1">
        <v>101.60331068367699</v>
      </c>
    </row>
    <row r="816" spans="1:4" x14ac:dyDescent="0.35">
      <c r="A816" s="2">
        <v>1646606996811</v>
      </c>
      <c r="B816" s="4" t="str">
        <f t="shared" si="12"/>
        <v>22:49:56.811</v>
      </c>
      <c r="C816" s="1">
        <v>103.01737949765899</v>
      </c>
      <c r="D816" s="1">
        <v>101.66908132618801</v>
      </c>
    </row>
    <row r="817" spans="1:4" x14ac:dyDescent="0.35">
      <c r="A817" s="2">
        <v>1646606996831</v>
      </c>
      <c r="B817" s="4" t="str">
        <f t="shared" si="12"/>
        <v>22:49:56.831</v>
      </c>
      <c r="C817" s="1">
        <v>103.02971149312999</v>
      </c>
      <c r="D817" s="1">
        <v>102.034930525154</v>
      </c>
    </row>
    <row r="818" spans="1:4" x14ac:dyDescent="0.35">
      <c r="A818" s="2">
        <v>1646606996851</v>
      </c>
      <c r="B818" s="4" t="str">
        <f t="shared" si="12"/>
        <v>22:49:56.851</v>
      </c>
      <c r="C818" s="1">
        <v>103.157142112995</v>
      </c>
      <c r="D818" s="1">
        <v>101.68963465197299</v>
      </c>
    </row>
    <row r="819" spans="1:4" x14ac:dyDescent="0.35">
      <c r="A819" s="2">
        <v>1646606996871</v>
      </c>
      <c r="B819" s="4" t="str">
        <f t="shared" si="12"/>
        <v>22:49:56.871</v>
      </c>
      <c r="C819" s="1">
        <v>103.185916769093</v>
      </c>
      <c r="D819" s="1">
        <v>101.570425362422</v>
      </c>
    </row>
    <row r="820" spans="1:4" x14ac:dyDescent="0.35">
      <c r="A820" s="2">
        <v>1646606996891</v>
      </c>
      <c r="B820" s="4" t="str">
        <f t="shared" si="12"/>
        <v>22:49:56.891</v>
      </c>
      <c r="C820" s="1">
        <v>103.535323307431</v>
      </c>
      <c r="D820" s="1">
        <v>101.75540529448401</v>
      </c>
    </row>
    <row r="821" spans="1:4" x14ac:dyDescent="0.35">
      <c r="A821" s="2">
        <v>1646606996911</v>
      </c>
      <c r="B821" s="4" t="str">
        <f t="shared" si="12"/>
        <v>22:49:56.911</v>
      </c>
      <c r="C821" s="1">
        <v>102.963940850619</v>
      </c>
      <c r="D821" s="1">
        <v>101.570425362422</v>
      </c>
    </row>
    <row r="822" spans="1:4" x14ac:dyDescent="0.35">
      <c r="A822" s="2">
        <v>1646606996931</v>
      </c>
      <c r="B822" s="4" t="str">
        <f t="shared" si="12"/>
        <v>22:49:56.931</v>
      </c>
      <c r="C822" s="1">
        <v>103.153031447838</v>
      </c>
      <c r="D822" s="1">
        <v>101.771847955111</v>
      </c>
    </row>
    <row r="823" spans="1:4" x14ac:dyDescent="0.35">
      <c r="A823" s="2">
        <v>1646606996951</v>
      </c>
      <c r="B823" s="4" t="str">
        <f t="shared" si="12"/>
        <v>22:49:56.951</v>
      </c>
      <c r="C823" s="1">
        <v>103.157142112995</v>
      </c>
      <c r="D823" s="1">
        <v>101.75540529448401</v>
      </c>
    </row>
    <row r="824" spans="1:4" x14ac:dyDescent="0.35">
      <c r="A824" s="2">
        <v>1646606996972</v>
      </c>
      <c r="B824" s="4" t="str">
        <f t="shared" si="12"/>
        <v>22:49:56.972</v>
      </c>
      <c r="C824" s="1">
        <v>103.707971244022</v>
      </c>
      <c r="D824" s="1">
        <v>101.841729262779</v>
      </c>
    </row>
    <row r="825" spans="1:4" x14ac:dyDescent="0.35">
      <c r="A825" s="2">
        <v>1646606996992</v>
      </c>
      <c r="B825" s="4" t="str">
        <f t="shared" si="12"/>
        <v>22:49:56.992</v>
      </c>
      <c r="C825" s="1">
        <v>102.857063556539</v>
      </c>
      <c r="D825" s="1">
        <v>101.808843941524</v>
      </c>
    </row>
    <row r="826" spans="1:4" x14ac:dyDescent="0.35">
      <c r="A826" s="2">
        <v>1646606997012</v>
      </c>
      <c r="B826" s="4" t="str">
        <f t="shared" si="12"/>
        <v>22:49:57.12</v>
      </c>
      <c r="C826" s="1">
        <v>103.054375484071</v>
      </c>
      <c r="D826" s="1">
        <v>101.53754004116701</v>
      </c>
    </row>
    <row r="827" spans="1:4" x14ac:dyDescent="0.35">
      <c r="A827" s="2">
        <v>1646606997033</v>
      </c>
      <c r="B827" s="4" t="str">
        <f t="shared" si="12"/>
        <v>22:49:57.33</v>
      </c>
      <c r="C827" s="1">
        <v>103.03382215828699</v>
      </c>
      <c r="D827" s="1">
        <v>101.808843941524</v>
      </c>
    </row>
    <row r="828" spans="1:4" x14ac:dyDescent="0.35">
      <c r="A828" s="2">
        <v>1646606997053</v>
      </c>
      <c r="B828" s="4" t="str">
        <f t="shared" si="12"/>
        <v>22:49:57.53</v>
      </c>
      <c r="C828" s="1">
        <v>102.774850253401</v>
      </c>
      <c r="D828" s="1">
        <v>101.710187977757</v>
      </c>
    </row>
    <row r="829" spans="1:4" x14ac:dyDescent="0.35">
      <c r="A829" s="2">
        <v>1646606997074</v>
      </c>
      <c r="B829" s="4" t="str">
        <f t="shared" si="12"/>
        <v>22:49:57.74</v>
      </c>
      <c r="C829" s="1">
        <v>102.87761688232401</v>
      </c>
      <c r="D829" s="1">
        <v>101.652638665561</v>
      </c>
    </row>
    <row r="830" spans="1:4" x14ac:dyDescent="0.35">
      <c r="A830" s="2">
        <v>1646606997094</v>
      </c>
      <c r="B830" s="4" t="str">
        <f t="shared" si="12"/>
        <v>22:49:57.94</v>
      </c>
      <c r="C830" s="1">
        <v>102.840620895911</v>
      </c>
      <c r="D830" s="1">
        <v>101.722519973228</v>
      </c>
    </row>
    <row r="831" spans="1:4" x14ac:dyDescent="0.35">
      <c r="A831" s="2">
        <v>1646606997114</v>
      </c>
      <c r="B831" s="4" t="str">
        <f t="shared" si="12"/>
        <v>22:49:57.114</v>
      </c>
      <c r="C831" s="1">
        <v>102.87761688232401</v>
      </c>
      <c r="D831" s="1">
        <v>101.771847955111</v>
      </c>
    </row>
    <row r="832" spans="1:4" x14ac:dyDescent="0.35">
      <c r="A832" s="2">
        <v>1646606997135</v>
      </c>
      <c r="B832" s="4" t="str">
        <f t="shared" si="12"/>
        <v>22:49:57.135</v>
      </c>
      <c r="C832" s="1">
        <v>102.931055529364</v>
      </c>
      <c r="D832" s="1">
        <v>101.65674933071701</v>
      </c>
    </row>
    <row r="833" spans="1:4" x14ac:dyDescent="0.35">
      <c r="A833" s="2">
        <v>1646606997155</v>
      </c>
      <c r="B833" s="4" t="str">
        <f t="shared" si="12"/>
        <v>22:49:57.155</v>
      </c>
      <c r="C833" s="1">
        <v>102.931055529364</v>
      </c>
      <c r="D833" s="1">
        <v>101.636196004933</v>
      </c>
    </row>
    <row r="834" spans="1:4" x14ac:dyDescent="0.35">
      <c r="A834" s="2">
        <v>1646606997176</v>
      </c>
      <c r="B834" s="4" t="str">
        <f t="shared" ref="B834:B897" si="13">CONCATENATE(TEXT(INT(A834/1000)/86400,"hh:mm:ss"),".",A834-(INT(A834/1000)*1000))</f>
        <v>22:49:57.176</v>
      </c>
      <c r="C834" s="1">
        <v>102.81184623981299</v>
      </c>
      <c r="D834" s="1">
        <v>101.808843941524</v>
      </c>
    </row>
    <row r="835" spans="1:4" x14ac:dyDescent="0.35">
      <c r="A835" s="2">
        <v>1646606997196</v>
      </c>
      <c r="B835" s="4" t="str">
        <f t="shared" si="13"/>
        <v>22:49:57.196</v>
      </c>
      <c r="C835" s="1">
        <v>103.00093683703101</v>
      </c>
      <c r="D835" s="1">
        <v>101.566314697265</v>
      </c>
    </row>
    <row r="836" spans="1:4" x14ac:dyDescent="0.35">
      <c r="A836" s="2">
        <v>1646606997218</v>
      </c>
      <c r="B836" s="4" t="str">
        <f t="shared" si="13"/>
        <v>22:49:57.218</v>
      </c>
      <c r="C836" s="1">
        <v>103.050264818915</v>
      </c>
      <c r="D836" s="1">
        <v>101.42655208193</v>
      </c>
    </row>
    <row r="837" spans="1:4" x14ac:dyDescent="0.35">
      <c r="A837" s="2">
        <v>1646606997238</v>
      </c>
      <c r="B837" s="4" t="str">
        <f t="shared" si="13"/>
        <v>22:49:57.238</v>
      </c>
      <c r="C837" s="1">
        <v>102.844731561068</v>
      </c>
      <c r="D837" s="1">
        <v>101.706077312601</v>
      </c>
    </row>
    <row r="838" spans="1:4" x14ac:dyDescent="0.35">
      <c r="A838" s="2">
        <v>1646606997258</v>
      </c>
      <c r="B838" s="4" t="str">
        <f t="shared" si="13"/>
        <v>22:49:57.258</v>
      </c>
      <c r="C838" s="1">
        <v>103.02971149312999</v>
      </c>
      <c r="D838" s="1">
        <v>101.74307329901301</v>
      </c>
    </row>
    <row r="839" spans="1:4" x14ac:dyDescent="0.35">
      <c r="A839" s="2">
        <v>1646606997279</v>
      </c>
      <c r="B839" s="4" t="str">
        <f t="shared" si="13"/>
        <v>22:49:57.279</v>
      </c>
      <c r="C839" s="1">
        <v>102.914612868736</v>
      </c>
      <c r="D839" s="1">
        <v>101.615642679148</v>
      </c>
    </row>
    <row r="840" spans="1:4" x14ac:dyDescent="0.35">
      <c r="A840" s="2">
        <v>1646606997299</v>
      </c>
      <c r="B840" s="4" t="str">
        <f t="shared" si="13"/>
        <v>22:49:57.299</v>
      </c>
      <c r="C840" s="1">
        <v>103.09959280079801</v>
      </c>
      <c r="D840" s="1">
        <v>101.734851968699</v>
      </c>
    </row>
    <row r="841" spans="1:4" x14ac:dyDescent="0.35">
      <c r="A841" s="2">
        <v>1646606997320</v>
      </c>
      <c r="B841" s="4" t="str">
        <f t="shared" si="13"/>
        <v>22:49:57.320</v>
      </c>
      <c r="C841" s="1">
        <v>103.13658878721</v>
      </c>
      <c r="D841" s="1">
        <v>101.652638665561</v>
      </c>
    </row>
    <row r="842" spans="1:4" x14ac:dyDescent="0.35">
      <c r="A842" s="2">
        <v>1646606997340</v>
      </c>
      <c r="B842" s="4" t="str">
        <f t="shared" si="13"/>
        <v>22:49:57.340</v>
      </c>
      <c r="C842" s="1">
        <v>103.08315014017001</v>
      </c>
      <c r="D842" s="1">
        <v>101.788290615739</v>
      </c>
    </row>
    <row r="843" spans="1:4" x14ac:dyDescent="0.35">
      <c r="A843" s="2">
        <v>1646606997362</v>
      </c>
      <c r="B843" s="4" t="str">
        <f t="shared" si="13"/>
        <v>22:49:57.362</v>
      </c>
      <c r="C843" s="1">
        <v>102.865284886853</v>
      </c>
      <c r="D843" s="1">
        <v>101.808843941524</v>
      </c>
    </row>
    <row r="844" spans="1:4" x14ac:dyDescent="0.35">
      <c r="A844" s="2">
        <v>1646606997382</v>
      </c>
      <c r="B844" s="4" t="str">
        <f t="shared" si="13"/>
        <v>22:49:57.382</v>
      </c>
      <c r="C844" s="1">
        <v>103.202359429721</v>
      </c>
      <c r="D844" s="1">
        <v>101.619753344305</v>
      </c>
    </row>
    <row r="845" spans="1:4" x14ac:dyDescent="0.35">
      <c r="A845" s="2">
        <v>1646606997402</v>
      </c>
      <c r="B845" s="4" t="str">
        <f t="shared" si="13"/>
        <v>22:49:57.402</v>
      </c>
      <c r="C845" s="1">
        <v>103.173584773622</v>
      </c>
      <c r="D845" s="1">
        <v>101.862282588564</v>
      </c>
    </row>
    <row r="846" spans="1:4" x14ac:dyDescent="0.35">
      <c r="A846" s="2">
        <v>1646606997423</v>
      </c>
      <c r="B846" s="4" t="str">
        <f t="shared" si="13"/>
        <v>22:49:57.423</v>
      </c>
      <c r="C846" s="1">
        <v>102.910502203579</v>
      </c>
      <c r="D846" s="1">
        <v>101.54576137148101</v>
      </c>
    </row>
    <row r="847" spans="1:4" x14ac:dyDescent="0.35">
      <c r="A847" s="2">
        <v>1646606997443</v>
      </c>
      <c r="B847" s="4" t="str">
        <f t="shared" si="13"/>
        <v>22:49:57.443</v>
      </c>
      <c r="C847" s="1">
        <v>102.94749818999099</v>
      </c>
      <c r="D847" s="1">
        <v>101.701966647444</v>
      </c>
    </row>
    <row r="848" spans="1:4" x14ac:dyDescent="0.35">
      <c r="A848" s="2">
        <v>1646606997464</v>
      </c>
      <c r="B848" s="4" t="str">
        <f t="shared" si="13"/>
        <v>22:49:57.464</v>
      </c>
      <c r="C848" s="1">
        <v>103.01326883250201</v>
      </c>
      <c r="D848" s="1">
        <v>101.68963465197299</v>
      </c>
    </row>
    <row r="849" spans="1:4" x14ac:dyDescent="0.35">
      <c r="A849" s="2">
        <v>1646606997484</v>
      </c>
      <c r="B849" s="4" t="str">
        <f t="shared" si="13"/>
        <v>22:49:57.484</v>
      </c>
      <c r="C849" s="1">
        <v>103.120146126582</v>
      </c>
      <c r="D849" s="1">
        <v>101.75540529448401</v>
      </c>
    </row>
    <row r="850" spans="1:4" x14ac:dyDescent="0.35">
      <c r="A850" s="2">
        <v>1646606997505</v>
      </c>
      <c r="B850" s="4" t="str">
        <f t="shared" si="13"/>
        <v>22:49:57.505</v>
      </c>
      <c r="C850" s="1">
        <v>102.963940850619</v>
      </c>
      <c r="D850" s="1">
        <v>101.722519973228</v>
      </c>
    </row>
    <row r="851" spans="1:4" x14ac:dyDescent="0.35">
      <c r="A851" s="2">
        <v>1646606997525</v>
      </c>
      <c r="B851" s="4" t="str">
        <f t="shared" si="13"/>
        <v>22:49:57.525</v>
      </c>
      <c r="C851" s="1">
        <v>102.914612868736</v>
      </c>
      <c r="D851" s="1">
        <v>101.64030667009</v>
      </c>
    </row>
    <row r="852" spans="1:4" x14ac:dyDescent="0.35">
      <c r="A852" s="2">
        <v>1646606997545</v>
      </c>
      <c r="B852" s="4" t="str">
        <f t="shared" si="13"/>
        <v>22:49:57.545</v>
      </c>
      <c r="C852" s="1">
        <v>102.840620895911</v>
      </c>
      <c r="D852" s="1">
        <v>101.615642679148</v>
      </c>
    </row>
    <row r="853" spans="1:4" x14ac:dyDescent="0.35">
      <c r="A853" s="2">
        <v>1646606997566</v>
      </c>
      <c r="B853" s="4" t="str">
        <f t="shared" si="13"/>
        <v>22:49:57.566</v>
      </c>
      <c r="C853" s="1">
        <v>102.774850253401</v>
      </c>
      <c r="D853" s="1">
        <v>101.792401280896</v>
      </c>
    </row>
    <row r="854" spans="1:4" x14ac:dyDescent="0.35">
      <c r="A854" s="2">
        <v>1646606997586</v>
      </c>
      <c r="B854" s="4" t="str">
        <f t="shared" si="13"/>
        <v>22:49:57.586</v>
      </c>
      <c r="C854" s="1">
        <v>103.00093683703101</v>
      </c>
      <c r="D854" s="1">
        <v>101.570425362422</v>
      </c>
    </row>
    <row r="855" spans="1:4" x14ac:dyDescent="0.35">
      <c r="A855" s="2">
        <v>1646606997607</v>
      </c>
      <c r="B855" s="4" t="str">
        <f t="shared" si="13"/>
        <v>22:49:57.607</v>
      </c>
      <c r="C855" s="1">
        <v>102.87350621716701</v>
      </c>
      <c r="D855" s="1">
        <v>101.652638665561</v>
      </c>
    </row>
    <row r="856" spans="1:4" x14ac:dyDescent="0.35">
      <c r="A856" s="2">
        <v>1646606997627</v>
      </c>
      <c r="B856" s="4" t="str">
        <f t="shared" si="13"/>
        <v>22:49:57.627</v>
      </c>
      <c r="C856" s="1">
        <v>102.963940850619</v>
      </c>
      <c r="D856" s="1">
        <v>101.566314697265</v>
      </c>
    </row>
    <row r="857" spans="1:4" x14ac:dyDescent="0.35">
      <c r="A857" s="2">
        <v>1646606997647</v>
      </c>
      <c r="B857" s="4" t="str">
        <f t="shared" si="13"/>
        <v>22:49:57.647</v>
      </c>
      <c r="C857" s="1">
        <v>102.94749818999099</v>
      </c>
      <c r="D857" s="1">
        <v>100.912718937314</v>
      </c>
    </row>
    <row r="858" spans="1:4" x14ac:dyDescent="0.35">
      <c r="A858" s="2">
        <v>1646606997668</v>
      </c>
      <c r="B858" s="4" t="str">
        <f t="shared" si="13"/>
        <v>22:49:57.668</v>
      </c>
      <c r="C858" s="1">
        <v>102.758407592773</v>
      </c>
      <c r="D858" s="1">
        <v>101.60331068367699</v>
      </c>
    </row>
    <row r="859" spans="1:4" x14ac:dyDescent="0.35">
      <c r="A859" s="2">
        <v>1646606997688</v>
      </c>
      <c r="B859" s="4" t="str">
        <f t="shared" si="13"/>
        <v>22:49:57.688</v>
      </c>
      <c r="C859" s="1">
        <v>103.185916769093</v>
      </c>
      <c r="D859" s="1">
        <v>101.808843941524</v>
      </c>
    </row>
    <row r="860" spans="1:4" x14ac:dyDescent="0.35">
      <c r="A860" s="2">
        <v>1646606997708</v>
      </c>
      <c r="B860" s="4" t="str">
        <f t="shared" si="13"/>
        <v>22:49:57.708</v>
      </c>
      <c r="C860" s="1">
        <v>102.980383511247</v>
      </c>
      <c r="D860" s="1">
        <v>101.808843941524</v>
      </c>
    </row>
    <row r="861" spans="1:4" x14ac:dyDescent="0.35">
      <c r="A861" s="2">
        <v>1646606997728</v>
      </c>
      <c r="B861" s="4" t="str">
        <f t="shared" si="13"/>
        <v>22:49:57.728</v>
      </c>
      <c r="C861" s="1">
        <v>102.918723533893</v>
      </c>
      <c r="D861" s="1">
        <v>101.738962633856</v>
      </c>
    </row>
    <row r="862" spans="1:4" x14ac:dyDescent="0.35">
      <c r="A862" s="2">
        <v>1646606997748</v>
      </c>
      <c r="B862" s="4" t="str">
        <f t="shared" si="13"/>
        <v>22:49:57.748</v>
      </c>
      <c r="C862" s="1">
        <v>102.840620895911</v>
      </c>
      <c r="D862" s="1">
        <v>101.566314697265</v>
      </c>
    </row>
    <row r="863" spans="1:4" x14ac:dyDescent="0.35">
      <c r="A863" s="2">
        <v>1646606997768</v>
      </c>
      <c r="B863" s="4" t="str">
        <f t="shared" si="13"/>
        <v>22:49:57.768</v>
      </c>
      <c r="C863" s="1">
        <v>102.87761688232401</v>
      </c>
      <c r="D863" s="1">
        <v>101.615642679148</v>
      </c>
    </row>
    <row r="864" spans="1:4" x14ac:dyDescent="0.35">
      <c r="A864" s="2">
        <v>1646606997789</v>
      </c>
      <c r="B864" s="4" t="str">
        <f t="shared" si="13"/>
        <v>22:49:57.789</v>
      </c>
      <c r="C864" s="1">
        <v>103.066707479542</v>
      </c>
      <c r="D864" s="1">
        <v>101.636196004933</v>
      </c>
    </row>
    <row r="865" spans="1:4" x14ac:dyDescent="0.35">
      <c r="A865" s="2">
        <v>1646606997809</v>
      </c>
      <c r="B865" s="4" t="str">
        <f t="shared" si="13"/>
        <v>22:49:57.809</v>
      </c>
      <c r="C865" s="1">
        <v>102.79129291402801</v>
      </c>
      <c r="D865" s="1">
        <v>101.615642679148</v>
      </c>
    </row>
    <row r="866" spans="1:4" x14ac:dyDescent="0.35">
      <c r="A866" s="2">
        <v>1646606997830</v>
      </c>
      <c r="B866" s="4" t="str">
        <f t="shared" si="13"/>
        <v>22:49:57.830</v>
      </c>
      <c r="C866" s="1">
        <v>103.116035461425</v>
      </c>
      <c r="D866" s="1">
        <v>101.65674933071701</v>
      </c>
    </row>
    <row r="867" spans="1:4" x14ac:dyDescent="0.35">
      <c r="A867" s="2">
        <v>1646606997850</v>
      </c>
      <c r="B867" s="4" t="str">
        <f t="shared" si="13"/>
        <v>22:49:57.850</v>
      </c>
      <c r="C867" s="1">
        <v>103.046154153758</v>
      </c>
      <c r="D867" s="1">
        <v>101.599200018521</v>
      </c>
    </row>
    <row r="868" spans="1:4" x14ac:dyDescent="0.35">
      <c r="A868" s="2">
        <v>1646606997871</v>
      </c>
      <c r="B868" s="4" t="str">
        <f t="shared" si="13"/>
        <v>22:49:57.871</v>
      </c>
      <c r="C868" s="1">
        <v>103.10370346595499</v>
      </c>
      <c r="D868" s="1">
        <v>101.75951595964101</v>
      </c>
    </row>
    <row r="869" spans="1:4" x14ac:dyDescent="0.35">
      <c r="A869" s="2">
        <v>1646606997891</v>
      </c>
      <c r="B869" s="4" t="str">
        <f t="shared" si="13"/>
        <v>22:49:57.891</v>
      </c>
      <c r="C869" s="1">
        <v>103.01737949765899</v>
      </c>
      <c r="D869" s="1">
        <v>101.68552398681599</v>
      </c>
    </row>
    <row r="870" spans="1:4" x14ac:dyDescent="0.35">
      <c r="A870" s="2">
        <v>1646606997911</v>
      </c>
      <c r="B870" s="4" t="str">
        <f t="shared" si="13"/>
        <v>22:49:57.911</v>
      </c>
      <c r="C870" s="1">
        <v>103.03382215828699</v>
      </c>
      <c r="D870" s="1">
        <v>101.430662747087</v>
      </c>
    </row>
    <row r="871" spans="1:4" x14ac:dyDescent="0.35">
      <c r="A871" s="2">
        <v>1646606997932</v>
      </c>
      <c r="B871" s="4" t="str">
        <f t="shared" si="13"/>
        <v>22:49:57.932</v>
      </c>
      <c r="C871" s="1">
        <v>103.050264818915</v>
      </c>
      <c r="D871" s="1">
        <v>101.792401280896</v>
      </c>
    </row>
    <row r="872" spans="1:4" x14ac:dyDescent="0.35">
      <c r="A872" s="2">
        <v>1646606997952</v>
      </c>
      <c r="B872" s="4" t="str">
        <f t="shared" si="13"/>
        <v>22:49:57.952</v>
      </c>
      <c r="C872" s="1">
        <v>103.10370346595499</v>
      </c>
      <c r="D872" s="1">
        <v>101.829397267308</v>
      </c>
    </row>
    <row r="873" spans="1:4" x14ac:dyDescent="0.35">
      <c r="A873" s="2">
        <v>1646606997973</v>
      </c>
      <c r="B873" s="4" t="str">
        <f t="shared" si="13"/>
        <v>22:49:57.973</v>
      </c>
      <c r="C873" s="1">
        <v>103.02149016281599</v>
      </c>
      <c r="D873" s="1">
        <v>101.738962633856</v>
      </c>
    </row>
    <row r="874" spans="1:4" x14ac:dyDescent="0.35">
      <c r="A874" s="2">
        <v>1646606997993</v>
      </c>
      <c r="B874" s="4" t="str">
        <f t="shared" si="13"/>
        <v>22:49:57.993</v>
      </c>
      <c r="C874" s="1">
        <v>103.13658878721</v>
      </c>
      <c r="D874" s="1">
        <v>101.68963465197299</v>
      </c>
    </row>
    <row r="875" spans="1:4" x14ac:dyDescent="0.35">
      <c r="A875" s="2">
        <v>1646606998014</v>
      </c>
      <c r="B875" s="4" t="str">
        <f t="shared" si="13"/>
        <v>22:49:58.14</v>
      </c>
      <c r="C875" s="1">
        <v>103.02971149312999</v>
      </c>
      <c r="D875" s="1">
        <v>101.792401280896</v>
      </c>
    </row>
    <row r="876" spans="1:4" x14ac:dyDescent="0.35">
      <c r="A876" s="2">
        <v>1646606998034</v>
      </c>
      <c r="B876" s="4" t="str">
        <f t="shared" si="13"/>
        <v>22:49:58.34</v>
      </c>
      <c r="C876" s="1">
        <v>102.980383511247</v>
      </c>
      <c r="D876" s="1">
        <v>101.837618597622</v>
      </c>
    </row>
    <row r="877" spans="1:4" x14ac:dyDescent="0.35">
      <c r="A877" s="2">
        <v>1646606998054</v>
      </c>
      <c r="B877" s="4" t="str">
        <f t="shared" si="13"/>
        <v>22:49:58.54</v>
      </c>
      <c r="C877" s="1">
        <v>102.78718224887101</v>
      </c>
      <c r="D877" s="1">
        <v>101.65674933071701</v>
      </c>
    </row>
    <row r="878" spans="1:4" x14ac:dyDescent="0.35">
      <c r="A878" s="2">
        <v>1646606998074</v>
      </c>
      <c r="B878" s="4" t="str">
        <f t="shared" si="13"/>
        <v>22:49:58.74</v>
      </c>
      <c r="C878" s="1">
        <v>103.09959280079801</v>
      </c>
      <c r="D878" s="1">
        <v>101.46354806834201</v>
      </c>
    </row>
    <row r="879" spans="1:4" x14ac:dyDescent="0.35">
      <c r="A879" s="2">
        <v>1646606998094</v>
      </c>
      <c r="B879" s="4" t="str">
        <f t="shared" si="13"/>
        <v>22:49:58.94</v>
      </c>
      <c r="C879" s="1">
        <v>102.926944864207</v>
      </c>
      <c r="D879" s="1">
        <v>101.566314697265</v>
      </c>
    </row>
    <row r="880" spans="1:4" x14ac:dyDescent="0.35">
      <c r="A880" s="2">
        <v>1646606998116</v>
      </c>
      <c r="B880" s="4" t="str">
        <f t="shared" si="13"/>
        <v>22:49:58.116</v>
      </c>
      <c r="C880" s="1">
        <v>103.10370346595499</v>
      </c>
      <c r="D880" s="1">
        <v>101.410109421302</v>
      </c>
    </row>
    <row r="881" spans="1:4" x14ac:dyDescent="0.35">
      <c r="A881" s="2">
        <v>1646606998136</v>
      </c>
      <c r="B881" s="4" t="str">
        <f t="shared" si="13"/>
        <v>22:49:58.136</v>
      </c>
      <c r="C881" s="1">
        <v>103.19002743425</v>
      </c>
      <c r="D881" s="1">
        <v>101.60331068367699</v>
      </c>
    </row>
    <row r="882" spans="1:4" x14ac:dyDescent="0.35">
      <c r="A882" s="2">
        <v>1646606998156</v>
      </c>
      <c r="B882" s="4" t="str">
        <f t="shared" si="13"/>
        <v>22:49:58.156</v>
      </c>
      <c r="C882" s="1">
        <v>103.116035461425</v>
      </c>
      <c r="D882" s="1">
        <v>101.808843941524</v>
      </c>
    </row>
    <row r="883" spans="1:4" x14ac:dyDescent="0.35">
      <c r="A883" s="2">
        <v>1646606998176</v>
      </c>
      <c r="B883" s="4" t="str">
        <f t="shared" si="13"/>
        <v>22:49:58.176</v>
      </c>
      <c r="C883" s="1">
        <v>102.959830185462</v>
      </c>
      <c r="D883" s="1">
        <v>101.652638665561</v>
      </c>
    </row>
    <row r="884" spans="1:4" x14ac:dyDescent="0.35">
      <c r="A884" s="2">
        <v>1646606998196</v>
      </c>
      <c r="B884" s="4" t="str">
        <f t="shared" si="13"/>
        <v>22:49:58.196</v>
      </c>
      <c r="C884" s="1">
        <v>103.08726080532701</v>
      </c>
      <c r="D884" s="1">
        <v>101.47999072896999</v>
      </c>
    </row>
    <row r="885" spans="1:4" x14ac:dyDescent="0.35">
      <c r="A885" s="2">
        <v>1646606998217</v>
      </c>
      <c r="B885" s="4" t="str">
        <f t="shared" si="13"/>
        <v>22:49:58.217</v>
      </c>
      <c r="C885" s="1">
        <v>103.02149016281599</v>
      </c>
      <c r="D885" s="1">
        <v>101.53342937601001</v>
      </c>
    </row>
    <row r="886" spans="1:4" x14ac:dyDescent="0.35">
      <c r="A886" s="2">
        <v>1646606998237</v>
      </c>
      <c r="B886" s="4" t="str">
        <f t="shared" si="13"/>
        <v>22:49:58.237</v>
      </c>
      <c r="C886" s="1">
        <v>102.828288900441</v>
      </c>
      <c r="D886" s="1">
        <v>101.808843941524</v>
      </c>
    </row>
    <row r="887" spans="1:4" x14ac:dyDescent="0.35">
      <c r="A887" s="2">
        <v>1646606998257</v>
      </c>
      <c r="B887" s="4" t="str">
        <f t="shared" si="13"/>
        <v>22:49:58.257</v>
      </c>
      <c r="C887" s="1">
        <v>102.865284886853</v>
      </c>
      <c r="D887" s="1">
        <v>101.566314697265</v>
      </c>
    </row>
    <row r="888" spans="1:4" x14ac:dyDescent="0.35">
      <c r="A888" s="2">
        <v>1646606998278</v>
      </c>
      <c r="B888" s="4" t="str">
        <f t="shared" si="13"/>
        <v>22:49:58.278</v>
      </c>
      <c r="C888" s="1">
        <v>103.046154153758</v>
      </c>
      <c r="D888" s="1">
        <v>101.512876050225</v>
      </c>
    </row>
    <row r="889" spans="1:4" x14ac:dyDescent="0.35">
      <c r="A889" s="2">
        <v>1646606998298</v>
      </c>
      <c r="B889" s="4" t="str">
        <f t="shared" si="13"/>
        <v>22:49:58.298</v>
      </c>
      <c r="C889" s="1">
        <v>102.770739588244</v>
      </c>
      <c r="D889" s="1">
        <v>101.60331068367699</v>
      </c>
    </row>
    <row r="890" spans="1:4" x14ac:dyDescent="0.35">
      <c r="A890" s="2">
        <v>1646606998319</v>
      </c>
      <c r="B890" s="4" t="str">
        <f t="shared" si="13"/>
        <v>22:49:58.319</v>
      </c>
      <c r="C890" s="1">
        <v>103.02971149312999</v>
      </c>
      <c r="D890" s="1">
        <v>101.66908132618801</v>
      </c>
    </row>
    <row r="891" spans="1:4" x14ac:dyDescent="0.35">
      <c r="A891" s="2">
        <v>1646606998339</v>
      </c>
      <c r="B891" s="4" t="str">
        <f t="shared" si="13"/>
        <v>22:49:58.339</v>
      </c>
      <c r="C891" s="1">
        <v>102.963940850619</v>
      </c>
      <c r="D891" s="1">
        <v>101.841729262779</v>
      </c>
    </row>
    <row r="892" spans="1:4" x14ac:dyDescent="0.35">
      <c r="A892" s="2">
        <v>1646606998360</v>
      </c>
      <c r="B892" s="4" t="str">
        <f t="shared" si="13"/>
        <v>22:49:58.360</v>
      </c>
      <c r="C892" s="1">
        <v>103.132478122053</v>
      </c>
      <c r="D892" s="1">
        <v>101.430662747087</v>
      </c>
    </row>
    <row r="893" spans="1:4" x14ac:dyDescent="0.35">
      <c r="A893" s="2">
        <v>1646606998380</v>
      </c>
      <c r="B893" s="4" t="str">
        <f t="shared" si="13"/>
        <v>22:49:58.380</v>
      </c>
      <c r="C893" s="1">
        <v>102.88172754748101</v>
      </c>
      <c r="D893" s="1">
        <v>101.858171923407</v>
      </c>
    </row>
    <row r="894" spans="1:4" x14ac:dyDescent="0.35">
      <c r="A894" s="2">
        <v>1646606998400</v>
      </c>
      <c r="B894" s="4" t="str">
        <f t="shared" si="13"/>
        <v>22:49:58.400</v>
      </c>
      <c r="C894" s="1">
        <v>102.774850253401</v>
      </c>
      <c r="D894" s="1">
        <v>101.430662747087</v>
      </c>
    </row>
    <row r="895" spans="1:4" x14ac:dyDescent="0.35">
      <c r="A895" s="2">
        <v>1646606998421</v>
      </c>
      <c r="B895" s="4" t="str">
        <f t="shared" si="13"/>
        <v>22:49:58.421</v>
      </c>
      <c r="C895" s="1">
        <v>102.959830185462</v>
      </c>
      <c r="D895" s="1">
        <v>101.738962633856</v>
      </c>
    </row>
    <row r="896" spans="1:4" x14ac:dyDescent="0.35">
      <c r="A896" s="2">
        <v>1646606998441</v>
      </c>
      <c r="B896" s="4" t="str">
        <f t="shared" si="13"/>
        <v>22:49:58.441</v>
      </c>
      <c r="C896" s="1">
        <v>103.19002743425</v>
      </c>
      <c r="D896" s="1">
        <v>101.652638665561</v>
      </c>
    </row>
    <row r="897" spans="1:4" x14ac:dyDescent="0.35">
      <c r="A897" s="2">
        <v>1646606998461</v>
      </c>
      <c r="B897" s="4" t="str">
        <f t="shared" si="13"/>
        <v>22:49:58.461</v>
      </c>
      <c r="C897" s="1">
        <v>103.169474108465</v>
      </c>
      <c r="D897" s="1">
        <v>101.68141332165899</v>
      </c>
    </row>
    <row r="898" spans="1:4" x14ac:dyDescent="0.35">
      <c r="A898" s="2">
        <v>1646606998481</v>
      </c>
      <c r="B898" s="4" t="str">
        <f t="shared" ref="B898:B961" si="14">CONCATENATE(TEXT(INT(A898/1000)/86400,"hh:mm:ss"),".",A898-(INT(A898/1000)*1000))</f>
        <v>22:49:58.481</v>
      </c>
      <c r="C898" s="1">
        <v>102.931055529364</v>
      </c>
      <c r="D898" s="1">
        <v>101.636196004933</v>
      </c>
    </row>
    <row r="899" spans="1:4" x14ac:dyDescent="0.35">
      <c r="A899" s="2">
        <v>1646606998502</v>
      </c>
      <c r="B899" s="4" t="str">
        <f t="shared" si="14"/>
        <v>22:49:58.502</v>
      </c>
      <c r="C899" s="1">
        <v>102.963940850619</v>
      </c>
      <c r="D899" s="1">
        <v>101.722519973228</v>
      </c>
    </row>
    <row r="900" spans="1:4" x14ac:dyDescent="0.35">
      <c r="A900" s="2">
        <v>1646606998522</v>
      </c>
      <c r="B900" s="4" t="str">
        <f t="shared" si="14"/>
        <v>22:49:58.522</v>
      </c>
      <c r="C900" s="1">
        <v>103.070818144699</v>
      </c>
      <c r="D900" s="1">
        <v>101.582757357893</v>
      </c>
    </row>
    <row r="901" spans="1:4" x14ac:dyDescent="0.35">
      <c r="A901" s="2">
        <v>1646606998543</v>
      </c>
      <c r="B901" s="4" t="str">
        <f t="shared" si="14"/>
        <v>22:49:58.543</v>
      </c>
      <c r="C901" s="1">
        <v>102.894059542951</v>
      </c>
      <c r="D901" s="1">
        <v>101.68963465197299</v>
      </c>
    </row>
    <row r="902" spans="1:4" x14ac:dyDescent="0.35">
      <c r="A902" s="2">
        <v>1646606998563</v>
      </c>
      <c r="B902" s="4" t="str">
        <f t="shared" si="14"/>
        <v>22:49:58.563</v>
      </c>
      <c r="C902" s="1">
        <v>103.23935541613299</v>
      </c>
      <c r="D902" s="1">
        <v>101.619753344305</v>
      </c>
    </row>
    <row r="903" spans="1:4" x14ac:dyDescent="0.35">
      <c r="A903" s="2">
        <v>1646606998583</v>
      </c>
      <c r="B903" s="4" t="str">
        <f t="shared" si="14"/>
        <v>22:49:58.583</v>
      </c>
      <c r="C903" s="1">
        <v>102.857063556539</v>
      </c>
      <c r="D903" s="1">
        <v>101.570425362422</v>
      </c>
    </row>
    <row r="904" spans="1:4" x14ac:dyDescent="0.35">
      <c r="A904" s="2">
        <v>1646606998603</v>
      </c>
      <c r="B904" s="4" t="str">
        <f t="shared" si="14"/>
        <v>22:49:58.603</v>
      </c>
      <c r="C904" s="1">
        <v>103.03382215828699</v>
      </c>
      <c r="D904" s="1">
        <v>101.75540529448401</v>
      </c>
    </row>
    <row r="905" spans="1:4" x14ac:dyDescent="0.35">
      <c r="A905" s="2">
        <v>1646606998623</v>
      </c>
      <c r="B905" s="4" t="str">
        <f t="shared" si="14"/>
        <v>22:49:58.623</v>
      </c>
      <c r="C905" s="1">
        <v>102.840620895911</v>
      </c>
      <c r="D905" s="1">
        <v>101.549872036637</v>
      </c>
    </row>
    <row r="906" spans="1:4" x14ac:dyDescent="0.35">
      <c r="A906" s="2">
        <v>1646606998645</v>
      </c>
      <c r="B906" s="4" t="str">
        <f t="shared" si="14"/>
        <v>22:49:58.645</v>
      </c>
      <c r="C906" s="1">
        <v>103.255798076761</v>
      </c>
      <c r="D906" s="1">
        <v>101.68963465197299</v>
      </c>
    </row>
    <row r="907" spans="1:4" x14ac:dyDescent="0.35">
      <c r="A907" s="2">
        <v>1646606998665</v>
      </c>
      <c r="B907" s="4" t="str">
        <f t="shared" si="14"/>
        <v>22:49:58.665</v>
      </c>
      <c r="C907" s="1">
        <v>103.050264818915</v>
      </c>
      <c r="D907" s="1">
        <v>101.53754004116701</v>
      </c>
    </row>
    <row r="908" spans="1:4" x14ac:dyDescent="0.35">
      <c r="A908" s="2">
        <v>1646606998685</v>
      </c>
      <c r="B908" s="4" t="str">
        <f t="shared" si="14"/>
        <v>22:49:58.685</v>
      </c>
      <c r="C908" s="1">
        <v>103.169474108465</v>
      </c>
      <c r="D908" s="1">
        <v>101.636196004933</v>
      </c>
    </row>
    <row r="909" spans="1:4" x14ac:dyDescent="0.35">
      <c r="A909" s="2">
        <v>1646606998706</v>
      </c>
      <c r="B909" s="4" t="str">
        <f t="shared" si="14"/>
        <v>22:49:58.706</v>
      </c>
      <c r="C909" s="1">
        <v>103.00093683703101</v>
      </c>
      <c r="D909" s="1">
        <v>101.67319199134501</v>
      </c>
    </row>
    <row r="910" spans="1:4" x14ac:dyDescent="0.35">
      <c r="A910" s="2">
        <v>1646606998726</v>
      </c>
      <c r="B910" s="4" t="str">
        <f t="shared" si="14"/>
        <v>22:49:58.726</v>
      </c>
      <c r="C910" s="1">
        <v>102.865284886853</v>
      </c>
      <c r="D910" s="1">
        <v>101.496433389597</v>
      </c>
    </row>
    <row r="911" spans="1:4" x14ac:dyDescent="0.35">
      <c r="A911" s="2">
        <v>1646606998747</v>
      </c>
      <c r="B911" s="4" t="str">
        <f t="shared" si="14"/>
        <v>22:49:58.747</v>
      </c>
      <c r="C911" s="1">
        <v>102.894059542951</v>
      </c>
      <c r="D911" s="1">
        <v>101.771847955111</v>
      </c>
    </row>
    <row r="912" spans="1:4" x14ac:dyDescent="0.35">
      <c r="A912" s="2">
        <v>1646606998767</v>
      </c>
      <c r="B912" s="4" t="str">
        <f t="shared" si="14"/>
        <v>22:49:58.767</v>
      </c>
      <c r="C912" s="1">
        <v>103.050264818915</v>
      </c>
      <c r="D912" s="1">
        <v>101.726630638385</v>
      </c>
    </row>
    <row r="913" spans="1:4" x14ac:dyDescent="0.35">
      <c r="A913" s="2">
        <v>1646606998787</v>
      </c>
      <c r="B913" s="4" t="str">
        <f t="shared" si="14"/>
        <v>22:49:58.787</v>
      </c>
      <c r="C913" s="1">
        <v>102.914612868736</v>
      </c>
      <c r="D913" s="1">
        <v>101.414220086459</v>
      </c>
    </row>
    <row r="914" spans="1:4" x14ac:dyDescent="0.35">
      <c r="A914" s="2">
        <v>1646606998808</v>
      </c>
      <c r="B914" s="4" t="str">
        <f t="shared" si="14"/>
        <v>22:49:58.808</v>
      </c>
      <c r="C914" s="1">
        <v>102.87761688232401</v>
      </c>
      <c r="D914" s="1">
        <v>103.999828470164</v>
      </c>
    </row>
    <row r="915" spans="1:4" x14ac:dyDescent="0.35">
      <c r="A915" s="2">
        <v>1646606998828</v>
      </c>
      <c r="B915" s="4" t="str">
        <f t="shared" si="14"/>
        <v>22:49:58.828</v>
      </c>
      <c r="C915" s="1">
        <v>103.050264818915</v>
      </c>
      <c r="D915" s="1">
        <v>101.48410139412699</v>
      </c>
    </row>
    <row r="916" spans="1:4" x14ac:dyDescent="0.35">
      <c r="A916" s="2">
        <v>1646606998849</v>
      </c>
      <c r="B916" s="4" t="str">
        <f t="shared" si="14"/>
        <v>22:49:58.849</v>
      </c>
      <c r="C916" s="1">
        <v>103.10370346595499</v>
      </c>
      <c r="D916" s="1">
        <v>101.60331068367699</v>
      </c>
    </row>
    <row r="917" spans="1:4" x14ac:dyDescent="0.35">
      <c r="A917" s="2">
        <v>1646606998868</v>
      </c>
      <c r="B917" s="4" t="str">
        <f t="shared" si="14"/>
        <v>22:49:58.868</v>
      </c>
      <c r="C917" s="1">
        <v>103.046154153758</v>
      </c>
      <c r="D917" s="1">
        <v>101.66497066103101</v>
      </c>
    </row>
    <row r="918" spans="1:4" x14ac:dyDescent="0.35">
      <c r="A918" s="2">
        <v>1646606998888</v>
      </c>
      <c r="B918" s="4" t="str">
        <f t="shared" si="14"/>
        <v>22:49:58.888</v>
      </c>
      <c r="C918" s="1">
        <v>102.963940850619</v>
      </c>
      <c r="D918" s="1">
        <v>101.42655208193</v>
      </c>
    </row>
    <row r="919" spans="1:4" x14ac:dyDescent="0.35">
      <c r="A919" s="2">
        <v>1646606998909</v>
      </c>
      <c r="B919" s="4" t="str">
        <f t="shared" si="14"/>
        <v>22:49:58.909</v>
      </c>
      <c r="C919" s="1">
        <v>102.914612868736</v>
      </c>
      <c r="D919" s="1">
        <v>101.738962633856</v>
      </c>
    </row>
    <row r="920" spans="1:4" x14ac:dyDescent="0.35">
      <c r="A920" s="2">
        <v>1646606998929</v>
      </c>
      <c r="B920" s="4" t="str">
        <f t="shared" si="14"/>
        <v>22:49:58.929</v>
      </c>
      <c r="C920" s="1">
        <v>102.914612868736</v>
      </c>
      <c r="D920" s="1">
        <v>101.75540529448401</v>
      </c>
    </row>
    <row r="921" spans="1:4" x14ac:dyDescent="0.35">
      <c r="A921" s="2">
        <v>1646606998950</v>
      </c>
      <c r="B921" s="4" t="str">
        <f t="shared" si="14"/>
        <v>22:49:58.950</v>
      </c>
      <c r="C921" s="1">
        <v>102.828288900441</v>
      </c>
      <c r="D921" s="1">
        <v>101.825286602151</v>
      </c>
    </row>
    <row r="922" spans="1:4" x14ac:dyDescent="0.35">
      <c r="A922" s="2">
        <v>1646606998970</v>
      </c>
      <c r="B922" s="4" t="str">
        <f t="shared" si="14"/>
        <v>22:49:58.970</v>
      </c>
      <c r="C922" s="1">
        <v>103.01326883250201</v>
      </c>
      <c r="D922" s="1">
        <v>101.808843941524</v>
      </c>
    </row>
    <row r="923" spans="1:4" x14ac:dyDescent="0.35">
      <c r="A923" s="2">
        <v>1646606998992</v>
      </c>
      <c r="B923" s="4" t="str">
        <f t="shared" si="14"/>
        <v>22:49:58.992</v>
      </c>
      <c r="C923" s="1">
        <v>103.01326883250201</v>
      </c>
      <c r="D923" s="1">
        <v>101.788290615739</v>
      </c>
    </row>
    <row r="924" spans="1:4" x14ac:dyDescent="0.35">
      <c r="A924" s="2">
        <v>1646606999012</v>
      </c>
      <c r="B924" s="4" t="str">
        <f t="shared" si="14"/>
        <v>22:49:59.12</v>
      </c>
      <c r="C924" s="1">
        <v>102.894059542951</v>
      </c>
      <c r="D924" s="1">
        <v>101.825286602151</v>
      </c>
    </row>
    <row r="925" spans="1:4" x14ac:dyDescent="0.35">
      <c r="A925" s="2">
        <v>1646606999032</v>
      </c>
      <c r="B925" s="4" t="str">
        <f t="shared" si="14"/>
        <v>22:49:59.32</v>
      </c>
      <c r="C925" s="1">
        <v>102.78718224887101</v>
      </c>
      <c r="D925" s="1">
        <v>101.48410139412699</v>
      </c>
    </row>
    <row r="926" spans="1:4" x14ac:dyDescent="0.35">
      <c r="A926" s="2">
        <v>1646606999053</v>
      </c>
      <c r="B926" s="4" t="str">
        <f t="shared" si="14"/>
        <v>22:49:59.53</v>
      </c>
      <c r="C926" s="1">
        <v>102.81184623981299</v>
      </c>
      <c r="D926" s="1">
        <v>101.582757357893</v>
      </c>
    </row>
    <row r="927" spans="1:4" x14ac:dyDescent="0.35">
      <c r="A927" s="2">
        <v>1646606999073</v>
      </c>
      <c r="B927" s="4" t="str">
        <f t="shared" si="14"/>
        <v>22:49:59.73</v>
      </c>
      <c r="C927" s="1">
        <v>103.120146126582</v>
      </c>
      <c r="D927" s="1">
        <v>101.68963465197299</v>
      </c>
    </row>
    <row r="928" spans="1:4" x14ac:dyDescent="0.35">
      <c r="A928" s="2">
        <v>1646606999094</v>
      </c>
      <c r="B928" s="4" t="str">
        <f t="shared" si="14"/>
        <v>22:49:59.94</v>
      </c>
      <c r="C928" s="1">
        <v>102.848842226225</v>
      </c>
      <c r="D928" s="1">
        <v>101.710187977757</v>
      </c>
    </row>
    <row r="929" spans="1:4" x14ac:dyDescent="0.35">
      <c r="A929" s="2">
        <v>1646606999114</v>
      </c>
      <c r="B929" s="4" t="str">
        <f t="shared" si="14"/>
        <v>22:49:59.114</v>
      </c>
      <c r="C929" s="1">
        <v>103.03382215828699</v>
      </c>
      <c r="D929" s="1">
        <v>101.862282588564</v>
      </c>
    </row>
    <row r="930" spans="1:4" x14ac:dyDescent="0.35">
      <c r="A930" s="2">
        <v>1646606999134</v>
      </c>
      <c r="B930" s="4" t="str">
        <f t="shared" si="14"/>
        <v>22:49:59.134</v>
      </c>
      <c r="C930" s="1">
        <v>103.185916769093</v>
      </c>
      <c r="D930" s="1">
        <v>101.701966647444</v>
      </c>
    </row>
    <row r="931" spans="1:4" x14ac:dyDescent="0.35">
      <c r="A931" s="2">
        <v>1646606999155</v>
      </c>
      <c r="B931" s="4" t="str">
        <f t="shared" si="14"/>
        <v>22:49:59.155</v>
      </c>
      <c r="C931" s="1">
        <v>102.861174221696</v>
      </c>
      <c r="D931" s="1">
        <v>101.553982701794</v>
      </c>
    </row>
    <row r="932" spans="1:4" x14ac:dyDescent="0.35">
      <c r="A932" s="2">
        <v>1646606999175</v>
      </c>
      <c r="B932" s="4" t="str">
        <f t="shared" si="14"/>
        <v>22:49:59.175</v>
      </c>
      <c r="C932" s="1">
        <v>103.08315014017001</v>
      </c>
      <c r="D932" s="1">
        <v>101.726630638385</v>
      </c>
    </row>
    <row r="933" spans="1:4" x14ac:dyDescent="0.35">
      <c r="A933" s="2">
        <v>1646606999196</v>
      </c>
      <c r="B933" s="4" t="str">
        <f t="shared" si="14"/>
        <v>22:49:59.196</v>
      </c>
      <c r="C933" s="1">
        <v>102.848842226225</v>
      </c>
      <c r="D933" s="1">
        <v>101.553982701794</v>
      </c>
    </row>
    <row r="934" spans="1:4" x14ac:dyDescent="0.35">
      <c r="A934" s="2">
        <v>1646606999216</v>
      </c>
      <c r="B934" s="4" t="str">
        <f t="shared" si="14"/>
        <v>22:49:59.216</v>
      </c>
      <c r="C934" s="1">
        <v>103.066707479542</v>
      </c>
      <c r="D934" s="1">
        <v>101.619753344305</v>
      </c>
    </row>
    <row r="935" spans="1:4" x14ac:dyDescent="0.35">
      <c r="A935" s="2">
        <v>1646606999236</v>
      </c>
      <c r="B935" s="4" t="str">
        <f t="shared" si="14"/>
        <v>22:49:59.236</v>
      </c>
      <c r="C935" s="1">
        <v>102.910502203579</v>
      </c>
      <c r="D935" s="1">
        <v>101.68963465197299</v>
      </c>
    </row>
    <row r="936" spans="1:4" x14ac:dyDescent="0.35">
      <c r="A936" s="2">
        <v>1646606999257</v>
      </c>
      <c r="B936" s="4" t="str">
        <f t="shared" si="14"/>
        <v>22:49:59.257</v>
      </c>
      <c r="C936" s="1">
        <v>103.120146126582</v>
      </c>
      <c r="D936" s="1">
        <v>101.500544054754</v>
      </c>
    </row>
    <row r="937" spans="1:4" x14ac:dyDescent="0.35">
      <c r="A937" s="2">
        <v>1646606999277</v>
      </c>
      <c r="B937" s="4" t="str">
        <f t="shared" si="14"/>
        <v>22:49:59.277</v>
      </c>
      <c r="C937" s="1">
        <v>103.037932823444</v>
      </c>
      <c r="D937" s="1">
        <v>101.582757357893</v>
      </c>
    </row>
    <row r="938" spans="1:4" x14ac:dyDescent="0.35">
      <c r="A938" s="2">
        <v>1646606999298</v>
      </c>
      <c r="B938" s="4" t="str">
        <f t="shared" si="14"/>
        <v>22:49:59.298</v>
      </c>
      <c r="C938" s="1">
        <v>102.94338752483399</v>
      </c>
      <c r="D938" s="1">
        <v>101.53342937601001</v>
      </c>
    </row>
    <row r="939" spans="1:4" x14ac:dyDescent="0.35">
      <c r="A939" s="2">
        <v>1646606999318</v>
      </c>
      <c r="B939" s="4" t="str">
        <f t="shared" si="14"/>
        <v>22:49:59.318</v>
      </c>
      <c r="C939" s="1">
        <v>103.09959280079801</v>
      </c>
      <c r="D939" s="1">
        <v>101.58686802305</v>
      </c>
    </row>
    <row r="940" spans="1:4" x14ac:dyDescent="0.35">
      <c r="A940" s="2">
        <v>1646606999339</v>
      </c>
      <c r="B940" s="4" t="str">
        <f t="shared" si="14"/>
        <v>22:49:59.339</v>
      </c>
      <c r="C940" s="1">
        <v>102.968051515776</v>
      </c>
      <c r="D940" s="1">
        <v>101.636196004933</v>
      </c>
    </row>
    <row r="941" spans="1:4" x14ac:dyDescent="0.35">
      <c r="A941" s="2">
        <v>1646606999359</v>
      </c>
      <c r="B941" s="4" t="str">
        <f t="shared" si="14"/>
        <v>22:49:59.359</v>
      </c>
      <c r="C941" s="1">
        <v>102.79129291402801</v>
      </c>
      <c r="D941" s="1">
        <v>101.636196004933</v>
      </c>
    </row>
    <row r="942" spans="1:4" x14ac:dyDescent="0.35">
      <c r="A942" s="2">
        <v>1646606999380</v>
      </c>
      <c r="B942" s="4" t="str">
        <f t="shared" si="14"/>
        <v>22:49:59.380</v>
      </c>
      <c r="C942" s="1">
        <v>103.046154153758</v>
      </c>
      <c r="D942" s="1">
        <v>101.706077312601</v>
      </c>
    </row>
    <row r="943" spans="1:4" x14ac:dyDescent="0.35">
      <c r="A943" s="2">
        <v>1646606999400</v>
      </c>
      <c r="B943" s="4" t="str">
        <f t="shared" si="14"/>
        <v>22:49:59.400</v>
      </c>
      <c r="C943" s="1">
        <v>103.054375484071</v>
      </c>
      <c r="D943" s="1">
        <v>101.65674933071701</v>
      </c>
    </row>
    <row r="944" spans="1:4" x14ac:dyDescent="0.35">
      <c r="A944" s="2">
        <v>1646606999420</v>
      </c>
      <c r="B944" s="4" t="str">
        <f t="shared" si="14"/>
        <v>22:49:59.420</v>
      </c>
      <c r="C944" s="1">
        <v>102.984494176404</v>
      </c>
      <c r="D944" s="1">
        <v>101.808843941524</v>
      </c>
    </row>
    <row r="945" spans="1:4" x14ac:dyDescent="0.35">
      <c r="A945" s="2">
        <v>1646606999441</v>
      </c>
      <c r="B945" s="4" t="str">
        <f t="shared" si="14"/>
        <v>22:49:59.441</v>
      </c>
      <c r="C945" s="1">
        <v>103.08315014017001</v>
      </c>
      <c r="D945" s="1">
        <v>101.529318710853</v>
      </c>
    </row>
    <row r="946" spans="1:4" x14ac:dyDescent="0.35">
      <c r="A946" s="2">
        <v>1646606999461</v>
      </c>
      <c r="B946" s="4" t="str">
        <f t="shared" si="14"/>
        <v>22:49:59.461</v>
      </c>
      <c r="C946" s="1">
        <v>103.03382215828699</v>
      </c>
      <c r="D946" s="1">
        <v>101.619753344305</v>
      </c>
    </row>
    <row r="947" spans="1:4" x14ac:dyDescent="0.35">
      <c r="A947" s="2">
        <v>1646606999481</v>
      </c>
      <c r="B947" s="4" t="str">
        <f t="shared" si="14"/>
        <v>22:49:59.481</v>
      </c>
      <c r="C947" s="1">
        <v>103.01737949765899</v>
      </c>
      <c r="D947" s="1">
        <v>101.829397267308</v>
      </c>
    </row>
    <row r="948" spans="1:4" x14ac:dyDescent="0.35">
      <c r="A948" s="2">
        <v>1646606999501</v>
      </c>
      <c r="B948" s="4" t="str">
        <f t="shared" si="14"/>
        <v>22:49:59.501</v>
      </c>
      <c r="C948" s="1">
        <v>102.963940850619</v>
      </c>
      <c r="D948" s="1">
        <v>101.570425362422</v>
      </c>
    </row>
    <row r="949" spans="1:4" x14ac:dyDescent="0.35">
      <c r="A949" s="2">
        <v>1646606999522</v>
      </c>
      <c r="B949" s="4" t="str">
        <f t="shared" si="14"/>
        <v>22:49:59.522</v>
      </c>
      <c r="C949" s="1">
        <v>120.845334283236</v>
      </c>
      <c r="D949" s="1">
        <v>101.722519973228</v>
      </c>
    </row>
    <row r="950" spans="1:4" x14ac:dyDescent="0.35">
      <c r="A950" s="2">
        <v>1646606999542</v>
      </c>
      <c r="B950" s="4" t="str">
        <f t="shared" si="14"/>
        <v>22:49:59.542</v>
      </c>
      <c r="C950" s="1">
        <v>103.01326883250201</v>
      </c>
      <c r="D950" s="1">
        <v>101.68963465197299</v>
      </c>
    </row>
    <row r="951" spans="1:4" x14ac:dyDescent="0.35">
      <c r="A951" s="2">
        <v>1646606999563</v>
      </c>
      <c r="B951" s="4" t="str">
        <f t="shared" si="14"/>
        <v>22:49:59.563</v>
      </c>
      <c r="C951" s="1">
        <v>103.066707479542</v>
      </c>
      <c r="D951" s="1">
        <v>101.726630638385</v>
      </c>
    </row>
    <row r="952" spans="1:4" x14ac:dyDescent="0.35">
      <c r="A952" s="2">
        <v>1646606999583</v>
      </c>
      <c r="B952" s="4" t="str">
        <f t="shared" si="14"/>
        <v>22:49:59.583</v>
      </c>
      <c r="C952" s="1">
        <v>103.210580760035</v>
      </c>
      <c r="D952" s="1">
        <v>101.68963465197299</v>
      </c>
    </row>
    <row r="953" spans="1:4" x14ac:dyDescent="0.35">
      <c r="A953" s="2">
        <v>1646606999604</v>
      </c>
      <c r="B953" s="4" t="str">
        <f t="shared" si="14"/>
        <v>22:49:59.604</v>
      </c>
      <c r="C953" s="1">
        <v>103.062596814385</v>
      </c>
      <c r="D953" s="1">
        <v>101.619753344305</v>
      </c>
    </row>
    <row r="954" spans="1:4" x14ac:dyDescent="0.35">
      <c r="A954" s="2">
        <v>1646606999624</v>
      </c>
      <c r="B954" s="4" t="str">
        <f t="shared" si="14"/>
        <v>22:49:59.624</v>
      </c>
      <c r="C954" s="1">
        <v>103.132478122053</v>
      </c>
      <c r="D954" s="1">
        <v>101.68963465197299</v>
      </c>
    </row>
    <row r="955" spans="1:4" x14ac:dyDescent="0.35">
      <c r="A955" s="2">
        <v>1646606999644</v>
      </c>
      <c r="B955" s="4" t="str">
        <f t="shared" si="14"/>
        <v>22:49:59.644</v>
      </c>
      <c r="C955" s="1">
        <v>102.81184623981299</v>
      </c>
      <c r="D955" s="1">
        <v>101.66497066103101</v>
      </c>
    </row>
    <row r="956" spans="1:4" x14ac:dyDescent="0.35">
      <c r="A956" s="2">
        <v>1646606999664</v>
      </c>
      <c r="B956" s="4" t="str">
        <f t="shared" si="14"/>
        <v>22:49:59.664</v>
      </c>
      <c r="C956" s="1">
        <v>102.963940850619</v>
      </c>
      <c r="D956" s="1">
        <v>101.582757357893</v>
      </c>
    </row>
    <row r="957" spans="1:4" x14ac:dyDescent="0.35">
      <c r="A957" s="2">
        <v>1646606999684</v>
      </c>
      <c r="B957" s="4" t="str">
        <f t="shared" si="14"/>
        <v>22:49:59.684</v>
      </c>
      <c r="C957" s="1">
        <v>102.828288900441</v>
      </c>
      <c r="D957" s="1">
        <v>101.570425362422</v>
      </c>
    </row>
    <row r="958" spans="1:4" x14ac:dyDescent="0.35">
      <c r="A958" s="2">
        <v>1646606999704</v>
      </c>
      <c r="B958" s="4" t="str">
        <f t="shared" si="14"/>
        <v>22:49:59.704</v>
      </c>
      <c r="C958" s="1">
        <v>103.00093683703101</v>
      </c>
      <c r="D958" s="1">
        <v>101.68552398681599</v>
      </c>
    </row>
    <row r="959" spans="1:4" x14ac:dyDescent="0.35">
      <c r="A959" s="2">
        <v>1646606999725</v>
      </c>
      <c r="B959" s="4" t="str">
        <f t="shared" si="14"/>
        <v>22:49:59.725</v>
      </c>
      <c r="C959" s="1">
        <v>103.362675370841</v>
      </c>
      <c r="D959" s="1">
        <v>101.512876050225</v>
      </c>
    </row>
    <row r="960" spans="1:4" x14ac:dyDescent="0.35">
      <c r="A960" s="2">
        <v>1646606999745</v>
      </c>
      <c r="B960" s="4" t="str">
        <f t="shared" si="14"/>
        <v>22:49:59.745</v>
      </c>
      <c r="C960" s="1">
        <v>103.202359429721</v>
      </c>
      <c r="D960" s="1">
        <v>101.615642679148</v>
      </c>
    </row>
    <row r="961" spans="1:4" x14ac:dyDescent="0.35">
      <c r="A961" s="2">
        <v>1646606999766</v>
      </c>
      <c r="B961" s="4" t="str">
        <f t="shared" si="14"/>
        <v>22:49:59.766</v>
      </c>
      <c r="C961" s="1">
        <v>103.02971149312999</v>
      </c>
      <c r="D961" s="1">
        <v>101.66908132618801</v>
      </c>
    </row>
    <row r="962" spans="1:4" x14ac:dyDescent="0.35">
      <c r="A962" s="2">
        <v>1646606999786</v>
      </c>
      <c r="B962" s="4" t="str">
        <f t="shared" ref="B962:B1025" si="15">CONCATENATE(TEXT(INT(A962/1000)/86400,"hh:mm:ss"),".",A962-(INT(A962/1000)*1000))</f>
        <v>22:49:59.786</v>
      </c>
      <c r="C962" s="1">
        <v>103.02971149312999</v>
      </c>
      <c r="D962" s="1">
        <v>101.722519973228</v>
      </c>
    </row>
    <row r="963" spans="1:4" x14ac:dyDescent="0.35">
      <c r="A963" s="2">
        <v>1646606999806</v>
      </c>
      <c r="B963" s="4" t="str">
        <f t="shared" si="15"/>
        <v>22:49:59.806</v>
      </c>
      <c r="C963" s="1">
        <v>103.148920782681</v>
      </c>
      <c r="D963" s="1">
        <v>101.65674933071701</v>
      </c>
    </row>
    <row r="964" spans="1:4" x14ac:dyDescent="0.35">
      <c r="A964" s="2">
        <v>1646606999827</v>
      </c>
      <c r="B964" s="4" t="str">
        <f t="shared" si="15"/>
        <v>22:49:59.827</v>
      </c>
      <c r="C964" s="1">
        <v>102.894059542951</v>
      </c>
      <c r="D964" s="1">
        <v>101.738962633856</v>
      </c>
    </row>
    <row r="965" spans="1:4" x14ac:dyDescent="0.35">
      <c r="A965" s="2">
        <v>1646606999847</v>
      </c>
      <c r="B965" s="4" t="str">
        <f t="shared" si="15"/>
        <v>22:49:59.847</v>
      </c>
      <c r="C965" s="1">
        <v>103.050264818915</v>
      </c>
      <c r="D965" s="1">
        <v>101.66497066103101</v>
      </c>
    </row>
    <row r="966" spans="1:4" x14ac:dyDescent="0.35">
      <c r="A966" s="2">
        <v>1646606999871</v>
      </c>
      <c r="B966" s="4" t="str">
        <f t="shared" si="15"/>
        <v>22:49:59.871</v>
      </c>
      <c r="C966" s="1">
        <v>103.568208628687</v>
      </c>
      <c r="D966" s="1">
        <v>101.771847955111</v>
      </c>
    </row>
    <row r="967" spans="1:4" x14ac:dyDescent="0.35">
      <c r="A967" s="2">
        <v>1646606999891</v>
      </c>
      <c r="B967" s="4" t="str">
        <f t="shared" si="15"/>
        <v>22:49:59.891</v>
      </c>
      <c r="C967" s="1">
        <v>103.03382215828699</v>
      </c>
      <c r="D967" s="1">
        <v>101.46354806834201</v>
      </c>
    </row>
    <row r="968" spans="1:4" x14ac:dyDescent="0.35">
      <c r="A968" s="2">
        <v>1646606999911</v>
      </c>
      <c r="B968" s="4" t="str">
        <f t="shared" si="15"/>
        <v>22:49:59.911</v>
      </c>
      <c r="C968" s="1">
        <v>103.08315014017001</v>
      </c>
      <c r="D968" s="1">
        <v>101.44710540771401</v>
      </c>
    </row>
    <row r="969" spans="1:4" x14ac:dyDescent="0.35">
      <c r="A969" s="2">
        <v>1646606999932</v>
      </c>
      <c r="B969" s="4" t="str">
        <f t="shared" si="15"/>
        <v>22:49:59.932</v>
      </c>
      <c r="C969" s="1">
        <v>103.416114017881</v>
      </c>
      <c r="D969" s="1">
        <v>101.701966647444</v>
      </c>
    </row>
    <row r="970" spans="1:4" x14ac:dyDescent="0.35">
      <c r="A970" s="2">
        <v>1646606999952</v>
      </c>
      <c r="B970" s="4" t="str">
        <f t="shared" si="15"/>
        <v>22:49:59.952</v>
      </c>
      <c r="C970" s="1">
        <v>103.272240737388</v>
      </c>
      <c r="D970" s="1">
        <v>101.636196004933</v>
      </c>
    </row>
    <row r="971" spans="1:4" x14ac:dyDescent="0.35">
      <c r="A971" s="2">
        <v>1646606999973</v>
      </c>
      <c r="B971" s="4" t="str">
        <f t="shared" si="15"/>
        <v>22:49:59.973</v>
      </c>
      <c r="C971" s="1">
        <v>103.116035461425</v>
      </c>
      <c r="D971" s="1">
        <v>101.636196004933</v>
      </c>
    </row>
    <row r="972" spans="1:4" x14ac:dyDescent="0.35">
      <c r="A972" s="2">
        <v>1646606999993</v>
      </c>
      <c r="B972" s="4" t="str">
        <f t="shared" si="15"/>
        <v>22:49:59.993</v>
      </c>
      <c r="C972" s="1">
        <v>102.87350621716701</v>
      </c>
      <c r="D972" s="1">
        <v>101.829397267308</v>
      </c>
    </row>
    <row r="973" spans="1:4" x14ac:dyDescent="0.35">
      <c r="A973" s="2">
        <v>1646607000013</v>
      </c>
      <c r="B973" s="4" t="str">
        <f t="shared" si="15"/>
        <v>22:50:00.13</v>
      </c>
      <c r="C973" s="1">
        <v>103.050264818915</v>
      </c>
      <c r="D973" s="1">
        <v>101.87872524919101</v>
      </c>
    </row>
    <row r="974" spans="1:4" x14ac:dyDescent="0.35">
      <c r="A974" s="2">
        <v>1646607000034</v>
      </c>
      <c r="B974" s="4" t="str">
        <f t="shared" si="15"/>
        <v>22:50:00.34</v>
      </c>
      <c r="C974" s="1">
        <v>102.963940850619</v>
      </c>
      <c r="D974" s="1">
        <v>101.775958620268</v>
      </c>
    </row>
    <row r="975" spans="1:4" x14ac:dyDescent="0.35">
      <c r="A975" s="2">
        <v>1646607000054</v>
      </c>
      <c r="B975" s="4" t="str">
        <f t="shared" si="15"/>
        <v>22:50:00.54</v>
      </c>
      <c r="C975" s="1">
        <v>102.980383511247</v>
      </c>
      <c r="D975" s="1">
        <v>101.636196004933</v>
      </c>
    </row>
    <row r="976" spans="1:4" x14ac:dyDescent="0.35">
      <c r="A976" s="2">
        <v>1646607000075</v>
      </c>
      <c r="B976" s="4" t="str">
        <f t="shared" si="15"/>
        <v>22:50:00.75</v>
      </c>
      <c r="C976" s="1">
        <v>103.066707479542</v>
      </c>
      <c r="D976" s="1">
        <v>101.792401280896</v>
      </c>
    </row>
    <row r="977" spans="1:4" x14ac:dyDescent="0.35">
      <c r="A977" s="2">
        <v>1646607000095</v>
      </c>
      <c r="B977" s="4" t="str">
        <f t="shared" si="15"/>
        <v>22:50:00.95</v>
      </c>
      <c r="C977" s="1">
        <v>103.01326883250201</v>
      </c>
      <c r="D977" s="1">
        <v>101.89516790981899</v>
      </c>
    </row>
    <row r="978" spans="1:4" x14ac:dyDescent="0.35">
      <c r="A978" s="2">
        <v>1646607000116</v>
      </c>
      <c r="B978" s="4" t="str">
        <f t="shared" si="15"/>
        <v>22:50:00.116</v>
      </c>
      <c r="C978" s="1">
        <v>102.857063556539</v>
      </c>
      <c r="D978" s="1">
        <v>101.599200018521</v>
      </c>
    </row>
    <row r="979" spans="1:4" x14ac:dyDescent="0.35">
      <c r="A979" s="2">
        <v>1646607000136</v>
      </c>
      <c r="B979" s="4" t="str">
        <f t="shared" si="15"/>
        <v>22:50:00.136</v>
      </c>
      <c r="C979" s="1">
        <v>103.202359429721</v>
      </c>
      <c r="D979" s="1">
        <v>101.68963465197299</v>
      </c>
    </row>
    <row r="980" spans="1:4" x14ac:dyDescent="0.35">
      <c r="A980" s="2">
        <v>1646607000156</v>
      </c>
      <c r="B980" s="4" t="str">
        <f t="shared" si="15"/>
        <v>22:50:00.156</v>
      </c>
      <c r="C980" s="1">
        <v>103.10370346595499</v>
      </c>
      <c r="D980" s="1">
        <v>101.710187977757</v>
      </c>
    </row>
    <row r="981" spans="1:4" x14ac:dyDescent="0.35">
      <c r="A981" s="2">
        <v>1646607000177</v>
      </c>
      <c r="B981" s="4" t="str">
        <f t="shared" si="15"/>
        <v>22:50:00.177</v>
      </c>
      <c r="C981" s="1">
        <v>102.898170208108</v>
      </c>
      <c r="D981" s="1">
        <v>101.566314697265</v>
      </c>
    </row>
    <row r="982" spans="1:4" x14ac:dyDescent="0.35">
      <c r="A982" s="2">
        <v>1646607000197</v>
      </c>
      <c r="B982" s="4" t="str">
        <f t="shared" si="15"/>
        <v>22:50:00.197</v>
      </c>
      <c r="C982" s="1">
        <v>103.00093683703101</v>
      </c>
      <c r="D982" s="1">
        <v>101.500544054754</v>
      </c>
    </row>
    <row r="983" spans="1:4" x14ac:dyDescent="0.35">
      <c r="A983" s="2">
        <v>1646607000218</v>
      </c>
      <c r="B983" s="4" t="str">
        <f t="shared" si="15"/>
        <v>22:50:00.218</v>
      </c>
      <c r="C983" s="1">
        <v>102.88172754748101</v>
      </c>
      <c r="D983" s="1">
        <v>101.75540529448401</v>
      </c>
    </row>
    <row r="984" spans="1:4" x14ac:dyDescent="0.35">
      <c r="A984" s="2">
        <v>1646607000238</v>
      </c>
      <c r="B984" s="4" t="str">
        <f t="shared" si="15"/>
        <v>22:50:00.238</v>
      </c>
      <c r="C984" s="1">
        <v>103.157142112995</v>
      </c>
      <c r="D984" s="1">
        <v>101.792401280896</v>
      </c>
    </row>
    <row r="985" spans="1:4" x14ac:dyDescent="0.35">
      <c r="A985" s="2">
        <v>1646607000259</v>
      </c>
      <c r="B985" s="4" t="str">
        <f t="shared" si="15"/>
        <v>22:50:00.259</v>
      </c>
      <c r="C985" s="1">
        <v>102.894059542951</v>
      </c>
      <c r="D985" s="1">
        <v>101.841729262779</v>
      </c>
    </row>
    <row r="986" spans="1:4" x14ac:dyDescent="0.35">
      <c r="A986" s="2">
        <v>1646607000279</v>
      </c>
      <c r="B986" s="4" t="str">
        <f t="shared" si="15"/>
        <v>22:50:00.279</v>
      </c>
      <c r="C986" s="1">
        <v>103.09959280079801</v>
      </c>
      <c r="D986" s="1">
        <v>101.738962633856</v>
      </c>
    </row>
    <row r="987" spans="1:4" x14ac:dyDescent="0.35">
      <c r="A987" s="2">
        <v>1646607000299</v>
      </c>
      <c r="B987" s="4" t="str">
        <f t="shared" si="15"/>
        <v>22:50:00.299</v>
      </c>
      <c r="C987" s="1">
        <v>102.910502203579</v>
      </c>
      <c r="D987" s="1">
        <v>101.496433389597</v>
      </c>
    </row>
    <row r="988" spans="1:4" x14ac:dyDescent="0.35">
      <c r="A988" s="2">
        <v>1646607000320</v>
      </c>
      <c r="B988" s="4" t="str">
        <f t="shared" si="15"/>
        <v>22:50:00.320</v>
      </c>
      <c r="C988" s="1">
        <v>103.01737949765899</v>
      </c>
      <c r="D988" s="1">
        <v>101.47999072896999</v>
      </c>
    </row>
    <row r="989" spans="1:4" x14ac:dyDescent="0.35">
      <c r="A989" s="2">
        <v>1646607000340</v>
      </c>
      <c r="B989" s="4" t="str">
        <f t="shared" si="15"/>
        <v>22:50:00.340</v>
      </c>
      <c r="C989" s="1">
        <v>103.169474108465</v>
      </c>
      <c r="D989" s="1">
        <v>101.74307329901301</v>
      </c>
    </row>
    <row r="990" spans="1:4" x14ac:dyDescent="0.35">
      <c r="A990" s="2">
        <v>1646607000361</v>
      </c>
      <c r="B990" s="4" t="str">
        <f t="shared" si="15"/>
        <v>22:50:00.361</v>
      </c>
      <c r="C990" s="1">
        <v>102.914612868736</v>
      </c>
      <c r="D990" s="1">
        <v>101.66908132618801</v>
      </c>
    </row>
    <row r="991" spans="1:4" x14ac:dyDescent="0.35">
      <c r="A991" s="2">
        <v>1646607000381</v>
      </c>
      <c r="B991" s="4" t="str">
        <f t="shared" si="15"/>
        <v>22:50:00.381</v>
      </c>
      <c r="C991" s="1">
        <v>102.87761688232401</v>
      </c>
      <c r="D991" s="1">
        <v>101.829397267308</v>
      </c>
    </row>
    <row r="992" spans="1:4" x14ac:dyDescent="0.35">
      <c r="A992" s="2">
        <v>1646607000401</v>
      </c>
      <c r="B992" s="4" t="str">
        <f t="shared" si="15"/>
        <v>22:50:00.401</v>
      </c>
      <c r="C992" s="1">
        <v>102.87761688232401</v>
      </c>
      <c r="D992" s="1">
        <v>101.771847955111</v>
      </c>
    </row>
    <row r="993" spans="1:4" x14ac:dyDescent="0.35">
      <c r="A993" s="2">
        <v>1646607000421</v>
      </c>
      <c r="B993" s="4" t="str">
        <f t="shared" si="15"/>
        <v>22:50:00.421</v>
      </c>
      <c r="C993" s="1">
        <v>103.08315014017001</v>
      </c>
      <c r="D993" s="1">
        <v>101.636196004933</v>
      </c>
    </row>
    <row r="994" spans="1:4" x14ac:dyDescent="0.35">
      <c r="A994" s="2">
        <v>1646607000442</v>
      </c>
      <c r="B994" s="4" t="str">
        <f t="shared" si="15"/>
        <v>22:50:00.442</v>
      </c>
      <c r="C994" s="1">
        <v>103.03382215828699</v>
      </c>
      <c r="D994" s="1">
        <v>102.15825047986201</v>
      </c>
    </row>
    <row r="995" spans="1:4" x14ac:dyDescent="0.35">
      <c r="A995" s="2">
        <v>1646607000462</v>
      </c>
      <c r="B995" s="4" t="str">
        <f t="shared" si="15"/>
        <v>22:50:00.462</v>
      </c>
      <c r="C995" s="1">
        <v>102.82417823528399</v>
      </c>
      <c r="D995" s="1">
        <v>101.512876050225</v>
      </c>
    </row>
    <row r="996" spans="1:4" x14ac:dyDescent="0.35">
      <c r="A996" s="2">
        <v>1646607000482</v>
      </c>
      <c r="B996" s="4" t="str">
        <f t="shared" si="15"/>
        <v>22:50:00.482</v>
      </c>
      <c r="C996" s="1">
        <v>103.259908741918</v>
      </c>
      <c r="D996" s="1">
        <v>101.615642679148</v>
      </c>
    </row>
    <row r="997" spans="1:4" x14ac:dyDescent="0.35">
      <c r="A997" s="2">
        <v>1646607000502</v>
      </c>
      <c r="B997" s="4" t="str">
        <f t="shared" si="15"/>
        <v>22:50:00.502</v>
      </c>
      <c r="C997" s="1">
        <v>103.23935541613299</v>
      </c>
      <c r="D997" s="1">
        <v>101.500544054754</v>
      </c>
    </row>
    <row r="998" spans="1:4" x14ac:dyDescent="0.35">
      <c r="A998" s="2">
        <v>1646607000522</v>
      </c>
      <c r="B998" s="4" t="str">
        <f t="shared" si="15"/>
        <v>22:50:00.522</v>
      </c>
      <c r="C998" s="1">
        <v>102.984494176404</v>
      </c>
      <c r="D998" s="1">
        <v>101.67319199134501</v>
      </c>
    </row>
    <row r="999" spans="1:4" x14ac:dyDescent="0.35">
      <c r="A999" s="2">
        <v>1646607000543</v>
      </c>
      <c r="B999" s="4" t="str">
        <f t="shared" si="15"/>
        <v>22:50:00.543</v>
      </c>
      <c r="C999" s="1">
        <v>102.996826171875</v>
      </c>
      <c r="D999" s="1">
        <v>101.636196004933</v>
      </c>
    </row>
    <row r="1000" spans="1:4" x14ac:dyDescent="0.35">
      <c r="A1000" s="2">
        <v>1646607000563</v>
      </c>
      <c r="B1000" s="4" t="str">
        <f t="shared" si="15"/>
        <v>22:50:00.563</v>
      </c>
      <c r="C1000" s="1">
        <v>102.894059542951</v>
      </c>
      <c r="D1000" s="1">
        <v>101.607421348834</v>
      </c>
    </row>
    <row r="1001" spans="1:4" x14ac:dyDescent="0.35">
      <c r="A1001" s="2">
        <v>1646607000583</v>
      </c>
      <c r="B1001" s="4" t="str">
        <f t="shared" si="15"/>
        <v>22:50:00.583</v>
      </c>
      <c r="C1001" s="1">
        <v>103.165363443308</v>
      </c>
      <c r="D1001" s="1">
        <v>101.529318710853</v>
      </c>
    </row>
    <row r="1002" spans="1:4" x14ac:dyDescent="0.35">
      <c r="A1002" s="2">
        <v>1646607000604</v>
      </c>
      <c r="B1002" s="4" t="str">
        <f t="shared" si="15"/>
        <v>22:50:00.604</v>
      </c>
      <c r="C1002" s="1">
        <v>102.980383511247</v>
      </c>
      <c r="D1002" s="1">
        <v>101.722519973228</v>
      </c>
    </row>
    <row r="1003" spans="1:4" x14ac:dyDescent="0.35">
      <c r="A1003" s="2">
        <v>1646607000624</v>
      </c>
      <c r="B1003" s="4" t="str">
        <f t="shared" si="15"/>
        <v>22:50:00.624</v>
      </c>
      <c r="C1003" s="1">
        <v>102.81184623981299</v>
      </c>
      <c r="D1003" s="1">
        <v>101.808843941524</v>
      </c>
    </row>
    <row r="1004" spans="1:4" x14ac:dyDescent="0.35">
      <c r="A1004" s="2">
        <v>1646607000645</v>
      </c>
      <c r="B1004" s="4" t="str">
        <f t="shared" si="15"/>
        <v>22:50:00.645</v>
      </c>
      <c r="C1004" s="1">
        <v>102.963940850619</v>
      </c>
      <c r="D1004" s="1">
        <v>101.636196004933</v>
      </c>
    </row>
    <row r="1005" spans="1:4" x14ac:dyDescent="0.35">
      <c r="A1005" s="2">
        <v>1646607000665</v>
      </c>
      <c r="B1005" s="4" t="str">
        <f t="shared" si="15"/>
        <v>22:50:00.665</v>
      </c>
      <c r="C1005" s="1">
        <v>104.982277442669</v>
      </c>
      <c r="D1005" s="1">
        <v>101.68963465197299</v>
      </c>
    </row>
    <row r="1006" spans="1:4" x14ac:dyDescent="0.35">
      <c r="A1006" s="2">
        <v>1646607000686</v>
      </c>
      <c r="B1006" s="4" t="str">
        <f t="shared" si="15"/>
        <v>22:50:00.686</v>
      </c>
      <c r="C1006" s="1">
        <v>37.205630335314503</v>
      </c>
      <c r="D1006" s="1">
        <v>101.808843941524</v>
      </c>
    </row>
    <row r="1007" spans="1:4" x14ac:dyDescent="0.35">
      <c r="A1007" s="2">
        <v>1646607000706</v>
      </c>
      <c r="B1007" s="4" t="str">
        <f t="shared" si="15"/>
        <v>22:50:00.706</v>
      </c>
      <c r="C1007" s="1">
        <v>33.242949124040202</v>
      </c>
      <c r="D1007" s="1">
        <v>101.636196004933</v>
      </c>
    </row>
    <row r="1008" spans="1:4" x14ac:dyDescent="0.35">
      <c r="A1008" s="2">
        <v>1646607000726</v>
      </c>
      <c r="B1008" s="4" t="str">
        <f t="shared" si="15"/>
        <v>22:50:00.726</v>
      </c>
      <c r="C1008" s="1">
        <v>25.740985212654898</v>
      </c>
      <c r="D1008" s="1">
        <v>101.722519973228</v>
      </c>
    </row>
    <row r="1009" spans="1:4" x14ac:dyDescent="0.35">
      <c r="A1009" s="2">
        <v>1646607000747</v>
      </c>
      <c r="B1009" s="4" t="str">
        <f t="shared" si="15"/>
        <v>22:50:00.747</v>
      </c>
      <c r="C1009" s="1">
        <v>25.913633149245602</v>
      </c>
      <c r="D1009" s="1">
        <v>101.582757357893</v>
      </c>
    </row>
    <row r="1010" spans="1:4" x14ac:dyDescent="0.35">
      <c r="A1010" s="2">
        <v>1646607000764</v>
      </c>
      <c r="B1010" s="4" t="str">
        <f t="shared" si="15"/>
        <v>22:50:00.764</v>
      </c>
      <c r="C1010" s="1">
        <v>26.624778221393399</v>
      </c>
      <c r="D1010" s="1">
        <v>43.256529446305898</v>
      </c>
    </row>
    <row r="1011" spans="1:4" x14ac:dyDescent="0.35">
      <c r="A1011" s="2">
        <v>1646607000787</v>
      </c>
      <c r="B1011" s="4" t="str">
        <f t="shared" si="15"/>
        <v>22:50:00.787</v>
      </c>
      <c r="C1011" s="1">
        <v>34.1185208024649</v>
      </c>
      <c r="D1011" s="1">
        <v>102.030819859997</v>
      </c>
    </row>
    <row r="1012" spans="1:4" x14ac:dyDescent="0.35">
      <c r="A1012" s="2">
        <v>1646607000807</v>
      </c>
      <c r="B1012" s="4" t="str">
        <f t="shared" si="15"/>
        <v>22:50:00.807</v>
      </c>
      <c r="C1012" s="1">
        <v>25.860194502205601</v>
      </c>
      <c r="D1012" s="1">
        <v>103.44488867397899</v>
      </c>
    </row>
    <row r="1013" spans="1:4" x14ac:dyDescent="0.35">
      <c r="A1013" s="2">
        <v>1646607000828</v>
      </c>
      <c r="B1013" s="4" t="str">
        <f t="shared" si="15"/>
        <v>22:50:00.828</v>
      </c>
      <c r="C1013" s="1">
        <v>26.209601040544101</v>
      </c>
      <c r="D1013" s="1">
        <v>103.92583649733901</v>
      </c>
    </row>
    <row r="1014" spans="1:4" x14ac:dyDescent="0.35">
      <c r="A1014" s="2">
        <v>1646607000874</v>
      </c>
      <c r="B1014" s="4" t="str">
        <f t="shared" si="15"/>
        <v>22:50:00.874</v>
      </c>
      <c r="C1014" s="1">
        <v>26.246597026956401</v>
      </c>
      <c r="D1014" s="1">
        <v>532.78331098885303</v>
      </c>
    </row>
    <row r="1015" spans="1:4" x14ac:dyDescent="0.35">
      <c r="A1015" s="2">
        <v>1646607000916</v>
      </c>
      <c r="B1015" s="4" t="str">
        <f t="shared" si="15"/>
        <v>22:50:00.916</v>
      </c>
      <c r="C1015" s="1">
        <v>26.246597026956401</v>
      </c>
      <c r="D1015" s="1">
        <v>532.71342968118597</v>
      </c>
    </row>
    <row r="1016" spans="1:4" x14ac:dyDescent="0.35">
      <c r="A1016" s="2">
        <v>1646607000958</v>
      </c>
      <c r="B1016" s="4" t="str">
        <f t="shared" si="15"/>
        <v>22:50:00.958</v>
      </c>
      <c r="C1016" s="1">
        <v>35.725790878822004</v>
      </c>
      <c r="D1016" s="1">
        <v>532.75042566759805</v>
      </c>
    </row>
    <row r="1017" spans="1:4" x14ac:dyDescent="0.35">
      <c r="A1017" s="2">
        <v>1646607000972</v>
      </c>
      <c r="B1017" s="4" t="str">
        <f t="shared" si="15"/>
        <v>22:50:00.972</v>
      </c>
      <c r="C1017" s="1">
        <v>53.0522445152545</v>
      </c>
      <c r="D1017" s="1">
        <v>30.414811496076901</v>
      </c>
    </row>
    <row r="1018" spans="1:4" x14ac:dyDescent="0.35">
      <c r="A1018" s="2">
        <v>1646607000992</v>
      </c>
      <c r="B1018" s="4" t="str">
        <f t="shared" si="15"/>
        <v>22:50:00.992</v>
      </c>
      <c r="C1018" s="1">
        <v>28.038847035375099</v>
      </c>
      <c r="D1018" s="1">
        <v>28.5896761664028</v>
      </c>
    </row>
    <row r="1019" spans="1:4" x14ac:dyDescent="0.35">
      <c r="A1019" s="2">
        <v>1646607001011</v>
      </c>
      <c r="B1019" s="4" t="str">
        <f t="shared" si="15"/>
        <v>22:50:01.11</v>
      </c>
      <c r="C1019" s="1">
        <v>28.8239840803475</v>
      </c>
      <c r="D1019" s="1">
        <v>26.9659634294181</v>
      </c>
    </row>
    <row r="1020" spans="1:4" x14ac:dyDescent="0.35">
      <c r="A1020" s="2">
        <v>1646607001032</v>
      </c>
      <c r="B1020" s="4" t="str">
        <f t="shared" si="15"/>
        <v>22:50:01.32</v>
      </c>
      <c r="C1020" s="1">
        <v>26.6864381987473</v>
      </c>
      <c r="D1020" s="1">
        <v>34.776227227572697</v>
      </c>
    </row>
    <row r="1021" spans="1:4" x14ac:dyDescent="0.35">
      <c r="A1021" s="2">
        <v>1646607001073</v>
      </c>
      <c r="B1021" s="4" t="str">
        <f t="shared" si="15"/>
        <v>22:50:01.73</v>
      </c>
      <c r="C1021" s="1">
        <v>536.76243486075498</v>
      </c>
      <c r="D1021" s="1">
        <v>24.548892317147001</v>
      </c>
    </row>
    <row r="1022" spans="1:4" x14ac:dyDescent="0.35">
      <c r="A1022" s="2">
        <v>1646607001093</v>
      </c>
      <c r="B1022" s="4" t="str">
        <f t="shared" si="15"/>
        <v>22:50:01.93</v>
      </c>
      <c r="C1022" s="1">
        <v>49.225215254158798</v>
      </c>
      <c r="D1022" s="1">
        <v>22.912847584691502</v>
      </c>
    </row>
    <row r="1023" spans="1:4" x14ac:dyDescent="0.35">
      <c r="A1023" s="2">
        <v>1646607001114</v>
      </c>
      <c r="B1023" s="4" t="str">
        <f t="shared" si="15"/>
        <v>22:50:01.114</v>
      </c>
      <c r="C1023" s="1">
        <v>49.4471911726326</v>
      </c>
      <c r="D1023" s="1">
        <v>22.982728892359201</v>
      </c>
    </row>
    <row r="1024" spans="1:4" x14ac:dyDescent="0.35">
      <c r="A1024" s="2">
        <v>1646607001135</v>
      </c>
      <c r="B1024" s="4" t="str">
        <f t="shared" si="15"/>
        <v>22:50:01.135</v>
      </c>
      <c r="C1024" s="1">
        <v>50.170668240251203</v>
      </c>
      <c r="D1024" s="1">
        <v>24.343359059300901</v>
      </c>
    </row>
    <row r="1025" spans="1:4" x14ac:dyDescent="0.35">
      <c r="A1025" s="2">
        <v>1646607001155</v>
      </c>
      <c r="B1025" s="4" t="str">
        <f t="shared" si="15"/>
        <v>22:50:01.155</v>
      </c>
      <c r="C1025" s="1">
        <v>50.655726728768101</v>
      </c>
      <c r="D1025" s="1">
        <v>35.479150969406597</v>
      </c>
    </row>
    <row r="1026" spans="1:4" x14ac:dyDescent="0.35">
      <c r="A1026" s="2">
        <v>1646607001205</v>
      </c>
      <c r="B1026" s="4" t="str">
        <f t="shared" ref="B1026:B1089" si="16">CONCATENATE(TEXT(INT(A1026/1000)/86400,"hh:mm:ss"),".",A1026-(INT(A1026/1000)*1000))</f>
        <v>22:50:01.205</v>
      </c>
      <c r="C1026" s="1">
        <v>50.598177416571197</v>
      </c>
      <c r="D1026" s="1">
        <v>532.79975364948098</v>
      </c>
    </row>
    <row r="1027" spans="1:4" x14ac:dyDescent="0.35">
      <c r="A1027" s="2">
        <v>1646607001222</v>
      </c>
      <c r="B1027" s="4" t="str">
        <f t="shared" si="16"/>
        <v>22:50:01.222</v>
      </c>
      <c r="C1027" s="1">
        <v>52.965920546959097</v>
      </c>
      <c r="D1027" s="1">
        <v>103.53121264227499</v>
      </c>
    </row>
    <row r="1028" spans="1:4" x14ac:dyDescent="0.35">
      <c r="A1028" s="2">
        <v>1646607001240</v>
      </c>
      <c r="B1028" s="4" t="str">
        <f t="shared" si="16"/>
        <v>22:50:01.240</v>
      </c>
      <c r="C1028" s="1">
        <v>103.03382215828699</v>
      </c>
      <c r="D1028" s="1">
        <v>49.274543236041801</v>
      </c>
    </row>
    <row r="1029" spans="1:4" x14ac:dyDescent="0.35">
      <c r="A1029" s="2">
        <v>1646607001260</v>
      </c>
      <c r="B1029" s="4" t="str">
        <f t="shared" si="16"/>
        <v>22:50:01.260</v>
      </c>
      <c r="C1029" s="1">
        <v>103.13658878721</v>
      </c>
      <c r="D1029" s="1">
        <v>49.134780620706401</v>
      </c>
    </row>
    <row r="1030" spans="1:4" x14ac:dyDescent="0.35">
      <c r="A1030" s="2">
        <v>1646607001280</v>
      </c>
      <c r="B1030" s="4" t="str">
        <f t="shared" si="16"/>
        <v>22:50:01.280</v>
      </c>
      <c r="C1030" s="1">
        <v>102.94338752483399</v>
      </c>
      <c r="D1030" s="1">
        <v>50.396754823881999</v>
      </c>
    </row>
    <row r="1031" spans="1:4" x14ac:dyDescent="0.35">
      <c r="A1031" s="2">
        <v>1646607001303</v>
      </c>
      <c r="B1031" s="4" t="str">
        <f t="shared" si="16"/>
        <v>22:50:01.303</v>
      </c>
      <c r="C1031" s="1">
        <v>103.09959280079801</v>
      </c>
      <c r="D1031" s="1">
        <v>101.67319199134501</v>
      </c>
    </row>
    <row r="1032" spans="1:4" x14ac:dyDescent="0.35">
      <c r="A1032" s="2">
        <v>1646607001323</v>
      </c>
      <c r="B1032" s="4" t="str">
        <f t="shared" si="16"/>
        <v>22:50:01.323</v>
      </c>
      <c r="C1032" s="1">
        <v>103.01737949765899</v>
      </c>
      <c r="D1032" s="1">
        <v>101.775958620268</v>
      </c>
    </row>
    <row r="1033" spans="1:4" x14ac:dyDescent="0.35">
      <c r="A1033" s="2">
        <v>1646607001344</v>
      </c>
      <c r="B1033" s="4" t="str">
        <f t="shared" si="16"/>
        <v>22:50:01.344</v>
      </c>
      <c r="C1033" s="1">
        <v>103.050264818915</v>
      </c>
      <c r="D1033" s="1">
        <v>101.570425362422</v>
      </c>
    </row>
    <row r="1034" spans="1:4" x14ac:dyDescent="0.35">
      <c r="A1034" s="2">
        <v>1646607001364</v>
      </c>
      <c r="B1034" s="4" t="str">
        <f t="shared" si="16"/>
        <v>22:50:01.364</v>
      </c>
      <c r="C1034" s="1">
        <v>102.94749818999099</v>
      </c>
      <c r="D1034" s="1">
        <v>101.75540529448401</v>
      </c>
    </row>
    <row r="1035" spans="1:4" x14ac:dyDescent="0.35">
      <c r="A1035" s="2">
        <v>1646607001384</v>
      </c>
      <c r="B1035" s="4" t="str">
        <f t="shared" si="16"/>
        <v>22:50:01.384</v>
      </c>
      <c r="C1035" s="1">
        <v>103.08315014017001</v>
      </c>
      <c r="D1035" s="1">
        <v>101.636196004933</v>
      </c>
    </row>
    <row r="1036" spans="1:4" x14ac:dyDescent="0.35">
      <c r="A1036" s="2">
        <v>1646607001405</v>
      </c>
      <c r="B1036" s="4" t="str">
        <f t="shared" si="16"/>
        <v>22:50:01.405</v>
      </c>
      <c r="C1036" s="1">
        <v>102.94338752483399</v>
      </c>
      <c r="D1036" s="1">
        <v>101.722519973228</v>
      </c>
    </row>
    <row r="1037" spans="1:4" x14ac:dyDescent="0.35">
      <c r="A1037" s="2">
        <v>1646607001425</v>
      </c>
      <c r="B1037" s="4" t="str">
        <f t="shared" si="16"/>
        <v>22:50:01.425</v>
      </c>
      <c r="C1037" s="1">
        <v>103.03382215828699</v>
      </c>
      <c r="D1037" s="1">
        <v>101.652638665561</v>
      </c>
    </row>
    <row r="1038" spans="1:4" x14ac:dyDescent="0.35">
      <c r="A1038" s="2">
        <v>1646607001446</v>
      </c>
      <c r="B1038" s="4" t="str">
        <f t="shared" si="16"/>
        <v>22:50:01.446</v>
      </c>
      <c r="C1038" s="1">
        <v>103.03382215828699</v>
      </c>
      <c r="D1038" s="1">
        <v>101.845839927936</v>
      </c>
    </row>
    <row r="1039" spans="1:4" x14ac:dyDescent="0.35">
      <c r="A1039" s="2">
        <v>1646607001466</v>
      </c>
      <c r="B1039" s="4" t="str">
        <f t="shared" si="16"/>
        <v>22:50:01.466</v>
      </c>
      <c r="C1039" s="1">
        <v>102.968051515776</v>
      </c>
      <c r="D1039" s="1">
        <v>101.775958620268</v>
      </c>
    </row>
    <row r="1040" spans="1:4" x14ac:dyDescent="0.35">
      <c r="A1040" s="2">
        <v>1646607001486</v>
      </c>
      <c r="B1040" s="4" t="str">
        <f t="shared" si="16"/>
        <v>22:50:01.486</v>
      </c>
      <c r="C1040" s="1">
        <v>102.774850253401</v>
      </c>
      <c r="D1040" s="1">
        <v>101.792401280896</v>
      </c>
    </row>
    <row r="1041" spans="1:4" x14ac:dyDescent="0.35">
      <c r="A1041" s="2">
        <v>1646607001507</v>
      </c>
      <c r="B1041" s="4" t="str">
        <f t="shared" si="16"/>
        <v>22:50:01.507</v>
      </c>
      <c r="C1041" s="1">
        <v>103.13658878721</v>
      </c>
      <c r="D1041" s="1">
        <v>101.566314697265</v>
      </c>
    </row>
    <row r="1042" spans="1:4" x14ac:dyDescent="0.35">
      <c r="A1042" s="2">
        <v>1646607001527</v>
      </c>
      <c r="B1042" s="4" t="str">
        <f t="shared" si="16"/>
        <v>22:50:01.527</v>
      </c>
      <c r="C1042" s="1">
        <v>103.00093683703101</v>
      </c>
      <c r="D1042" s="1">
        <v>101.48410139412699</v>
      </c>
    </row>
    <row r="1043" spans="1:4" x14ac:dyDescent="0.35">
      <c r="A1043" s="2">
        <v>1646607001548</v>
      </c>
      <c r="B1043" s="4" t="str">
        <f t="shared" si="16"/>
        <v>22:50:01.548</v>
      </c>
      <c r="C1043" s="1">
        <v>102.894059542951</v>
      </c>
      <c r="D1043" s="1">
        <v>101.652638665561</v>
      </c>
    </row>
    <row r="1044" spans="1:4" x14ac:dyDescent="0.35">
      <c r="A1044" s="2">
        <v>1646607001568</v>
      </c>
      <c r="B1044" s="4" t="str">
        <f t="shared" si="16"/>
        <v>22:50:01.568</v>
      </c>
      <c r="C1044" s="1">
        <v>102.97627284609</v>
      </c>
      <c r="D1044" s="1">
        <v>101.775958620268</v>
      </c>
    </row>
    <row r="1045" spans="1:4" x14ac:dyDescent="0.35">
      <c r="A1045" s="2">
        <v>1646607001589</v>
      </c>
      <c r="B1045" s="4" t="str">
        <f t="shared" si="16"/>
        <v>22:50:01.589</v>
      </c>
      <c r="C1045" s="1">
        <v>102.984494176404</v>
      </c>
      <c r="D1045" s="1">
        <v>101.582757357893</v>
      </c>
    </row>
    <row r="1046" spans="1:4" x14ac:dyDescent="0.35">
      <c r="A1046" s="2">
        <v>1646607001609</v>
      </c>
      <c r="B1046" s="4" t="str">
        <f t="shared" si="16"/>
        <v>22:50:01.609</v>
      </c>
      <c r="C1046" s="1">
        <v>103.03382215828699</v>
      </c>
      <c r="D1046" s="1">
        <v>101.516986715382</v>
      </c>
    </row>
    <row r="1047" spans="1:4" x14ac:dyDescent="0.35">
      <c r="A1047" s="2">
        <v>1646607001629</v>
      </c>
      <c r="B1047" s="4" t="str">
        <f t="shared" si="16"/>
        <v>22:50:01.629</v>
      </c>
      <c r="C1047" s="1">
        <v>102.87350621716701</v>
      </c>
      <c r="D1047" s="1">
        <v>101.775958620268</v>
      </c>
    </row>
    <row r="1048" spans="1:4" x14ac:dyDescent="0.35">
      <c r="A1048" s="2">
        <v>1646607001649</v>
      </c>
      <c r="B1048" s="4" t="str">
        <f t="shared" si="16"/>
        <v>22:50:01.649</v>
      </c>
      <c r="C1048" s="1">
        <v>102.97627284609</v>
      </c>
      <c r="D1048" s="1">
        <v>101.54576137148101</v>
      </c>
    </row>
    <row r="1049" spans="1:4" x14ac:dyDescent="0.35">
      <c r="A1049" s="2">
        <v>1646607001669</v>
      </c>
      <c r="B1049" s="4" t="str">
        <f t="shared" si="16"/>
        <v>22:50:01.669</v>
      </c>
      <c r="C1049" s="1">
        <v>102.82417823528399</v>
      </c>
      <c r="D1049" s="1">
        <v>101.582757357893</v>
      </c>
    </row>
    <row r="1050" spans="1:4" x14ac:dyDescent="0.35">
      <c r="A1050" s="2">
        <v>1646607001690</v>
      </c>
      <c r="B1050" s="4" t="str">
        <f t="shared" si="16"/>
        <v>22:50:01.690</v>
      </c>
      <c r="C1050" s="1">
        <v>103.08315014017001</v>
      </c>
      <c r="D1050" s="1">
        <v>101.726630638385</v>
      </c>
    </row>
    <row r="1051" spans="1:4" x14ac:dyDescent="0.35">
      <c r="A1051" s="2">
        <v>1646607001710</v>
      </c>
      <c r="B1051" s="4" t="str">
        <f t="shared" si="16"/>
        <v>22:50:01.710</v>
      </c>
      <c r="C1051" s="1">
        <v>102.840620895911</v>
      </c>
      <c r="D1051" s="1">
        <v>101.66497066103101</v>
      </c>
    </row>
    <row r="1052" spans="1:4" x14ac:dyDescent="0.35">
      <c r="A1052" s="2">
        <v>1646607001731</v>
      </c>
      <c r="B1052" s="4" t="str">
        <f t="shared" si="16"/>
        <v>22:50:01.731</v>
      </c>
      <c r="C1052" s="1">
        <v>103.21880209034801</v>
      </c>
      <c r="D1052" s="1">
        <v>101.562204032108</v>
      </c>
    </row>
    <row r="1053" spans="1:4" x14ac:dyDescent="0.35">
      <c r="A1053" s="2">
        <v>1646607001751</v>
      </c>
      <c r="B1053" s="4" t="str">
        <f t="shared" si="16"/>
        <v>22:50:01.751</v>
      </c>
      <c r="C1053" s="1">
        <v>102.968051515776</v>
      </c>
      <c r="D1053" s="1">
        <v>101.68963465197299</v>
      </c>
    </row>
    <row r="1054" spans="1:4" x14ac:dyDescent="0.35">
      <c r="A1054" s="2">
        <v>1646607001771</v>
      </c>
      <c r="B1054" s="4" t="str">
        <f t="shared" si="16"/>
        <v>22:50:01.771</v>
      </c>
      <c r="C1054" s="1">
        <v>103.050264818915</v>
      </c>
      <c r="D1054" s="1">
        <v>101.726630638385</v>
      </c>
    </row>
    <row r="1055" spans="1:4" x14ac:dyDescent="0.35">
      <c r="A1055" s="2">
        <v>1646607001791</v>
      </c>
      <c r="B1055" s="4" t="str">
        <f t="shared" si="16"/>
        <v>22:50:01.791</v>
      </c>
      <c r="C1055" s="1">
        <v>102.894059542951</v>
      </c>
      <c r="D1055" s="1">
        <v>101.58686802305</v>
      </c>
    </row>
    <row r="1056" spans="1:4" x14ac:dyDescent="0.35">
      <c r="A1056" s="2">
        <v>1646607001811</v>
      </c>
      <c r="B1056" s="4" t="str">
        <f t="shared" si="16"/>
        <v>22:50:01.811</v>
      </c>
      <c r="C1056" s="1">
        <v>102.94749818999099</v>
      </c>
      <c r="D1056" s="1">
        <v>101.68963465197299</v>
      </c>
    </row>
    <row r="1057" spans="1:4" x14ac:dyDescent="0.35">
      <c r="A1057" s="2">
        <v>1646607001831</v>
      </c>
      <c r="B1057" s="4" t="str">
        <f t="shared" si="16"/>
        <v>22:50:01.831</v>
      </c>
      <c r="C1057" s="1">
        <v>103.120146126582</v>
      </c>
      <c r="D1057" s="1">
        <v>101.377224100047</v>
      </c>
    </row>
    <row r="1058" spans="1:4" x14ac:dyDescent="0.35">
      <c r="A1058" s="2">
        <v>1646607001851</v>
      </c>
      <c r="B1058" s="4" t="str">
        <f t="shared" si="16"/>
        <v>22:50:01.851</v>
      </c>
      <c r="C1058" s="1">
        <v>102.87761688232401</v>
      </c>
      <c r="D1058" s="1">
        <v>101.599200018521</v>
      </c>
    </row>
    <row r="1059" spans="1:4" x14ac:dyDescent="0.35">
      <c r="A1059" s="2">
        <v>1646607001871</v>
      </c>
      <c r="B1059" s="4" t="str">
        <f t="shared" si="16"/>
        <v>22:50:01.871</v>
      </c>
      <c r="C1059" s="1">
        <v>102.963940850619</v>
      </c>
      <c r="D1059" s="1">
        <v>101.808843941524</v>
      </c>
    </row>
    <row r="1060" spans="1:4" x14ac:dyDescent="0.35">
      <c r="A1060" s="2">
        <v>1646607001891</v>
      </c>
      <c r="B1060" s="4" t="str">
        <f t="shared" si="16"/>
        <v>22:50:01.891</v>
      </c>
      <c r="C1060" s="1">
        <v>102.844731561068</v>
      </c>
      <c r="D1060" s="1">
        <v>101.808843941524</v>
      </c>
    </row>
    <row r="1061" spans="1:4" x14ac:dyDescent="0.35">
      <c r="A1061" s="2">
        <v>1646607001912</v>
      </c>
      <c r="B1061" s="4" t="str">
        <f t="shared" si="16"/>
        <v>22:50:01.912</v>
      </c>
      <c r="C1061" s="1">
        <v>103.01737949765899</v>
      </c>
      <c r="D1061" s="1">
        <v>101.825286602151</v>
      </c>
    </row>
    <row r="1062" spans="1:4" x14ac:dyDescent="0.35">
      <c r="A1062" s="2">
        <v>1646607001932</v>
      </c>
      <c r="B1062" s="4" t="str">
        <f t="shared" si="16"/>
        <v>22:50:01.932</v>
      </c>
      <c r="C1062" s="1">
        <v>102.931055529364</v>
      </c>
      <c r="D1062" s="1">
        <v>101.722519973228</v>
      </c>
    </row>
    <row r="1063" spans="1:4" x14ac:dyDescent="0.35">
      <c r="A1063" s="2">
        <v>1646607001953</v>
      </c>
      <c r="B1063" s="4" t="str">
        <f t="shared" si="16"/>
        <v>22:50:01.953</v>
      </c>
      <c r="C1063" s="1">
        <v>102.926944864207</v>
      </c>
      <c r="D1063" s="1">
        <v>101.619753344305</v>
      </c>
    </row>
    <row r="1064" spans="1:4" x14ac:dyDescent="0.35">
      <c r="A1064" s="2">
        <v>1646607001973</v>
      </c>
      <c r="B1064" s="4" t="str">
        <f t="shared" si="16"/>
        <v>22:50:01.973</v>
      </c>
      <c r="C1064" s="1">
        <v>103.185916769093</v>
      </c>
      <c r="D1064" s="1">
        <v>101.615642679148</v>
      </c>
    </row>
    <row r="1065" spans="1:4" x14ac:dyDescent="0.35">
      <c r="A1065" s="2">
        <v>1646607001993</v>
      </c>
      <c r="B1065" s="4" t="str">
        <f t="shared" si="16"/>
        <v>22:50:01.993</v>
      </c>
      <c r="C1065" s="1">
        <v>102.980383511247</v>
      </c>
      <c r="D1065" s="1">
        <v>101.722519973228</v>
      </c>
    </row>
    <row r="1066" spans="1:4" x14ac:dyDescent="0.35">
      <c r="A1066" s="2">
        <v>1646607002013</v>
      </c>
      <c r="B1066" s="4" t="str">
        <f t="shared" si="16"/>
        <v>22:50:02.13</v>
      </c>
      <c r="C1066" s="1">
        <v>102.94749818999099</v>
      </c>
      <c r="D1066" s="1">
        <v>101.66908132618801</v>
      </c>
    </row>
    <row r="1067" spans="1:4" x14ac:dyDescent="0.35">
      <c r="A1067" s="2">
        <v>1646607002033</v>
      </c>
      <c r="B1067" s="4" t="str">
        <f t="shared" si="16"/>
        <v>22:50:02.33</v>
      </c>
      <c r="C1067" s="1">
        <v>102.73785426698799</v>
      </c>
      <c r="D1067" s="1">
        <v>101.862282588564</v>
      </c>
    </row>
    <row r="1068" spans="1:4" x14ac:dyDescent="0.35">
      <c r="A1068" s="2">
        <v>1646607002055</v>
      </c>
      <c r="B1068" s="4" t="str">
        <f t="shared" si="16"/>
        <v>22:50:02.55</v>
      </c>
      <c r="C1068" s="1">
        <v>103.19002743425</v>
      </c>
      <c r="D1068" s="1">
        <v>101.74307329901301</v>
      </c>
    </row>
    <row r="1069" spans="1:4" x14ac:dyDescent="0.35">
      <c r="A1069" s="2">
        <v>1646607002075</v>
      </c>
      <c r="B1069" s="4" t="str">
        <f t="shared" si="16"/>
        <v>22:50:02.75</v>
      </c>
      <c r="C1069" s="1">
        <v>102.94749818999099</v>
      </c>
      <c r="D1069" s="1">
        <v>101.53342937601001</v>
      </c>
    </row>
    <row r="1070" spans="1:4" x14ac:dyDescent="0.35">
      <c r="A1070" s="2">
        <v>1646607002095</v>
      </c>
      <c r="B1070" s="4" t="str">
        <f t="shared" si="16"/>
        <v>22:50:02.95</v>
      </c>
      <c r="C1070" s="1">
        <v>102.992715506718</v>
      </c>
      <c r="D1070" s="1">
        <v>101.75540529448401</v>
      </c>
    </row>
    <row r="1071" spans="1:4" x14ac:dyDescent="0.35">
      <c r="A1071" s="2">
        <v>1646607002116</v>
      </c>
      <c r="B1071" s="4" t="str">
        <f t="shared" si="16"/>
        <v>22:50:02.116</v>
      </c>
      <c r="C1071" s="1">
        <v>103.00093683703101</v>
      </c>
      <c r="D1071" s="1">
        <v>101.775958620268</v>
      </c>
    </row>
    <row r="1072" spans="1:4" x14ac:dyDescent="0.35">
      <c r="A1072" s="2">
        <v>1646607002136</v>
      </c>
      <c r="B1072" s="4" t="str">
        <f t="shared" si="16"/>
        <v>22:50:02.136</v>
      </c>
      <c r="C1072" s="1">
        <v>103.066707479542</v>
      </c>
      <c r="D1072" s="1">
        <v>101.706077312601</v>
      </c>
    </row>
    <row r="1073" spans="1:4" x14ac:dyDescent="0.35">
      <c r="A1073" s="2">
        <v>1646607002157</v>
      </c>
      <c r="B1073" s="4" t="str">
        <f t="shared" si="16"/>
        <v>22:50:02.157</v>
      </c>
      <c r="C1073" s="1">
        <v>103.120146126582</v>
      </c>
      <c r="D1073" s="1">
        <v>101.652638665561</v>
      </c>
    </row>
    <row r="1074" spans="1:4" x14ac:dyDescent="0.35">
      <c r="A1074" s="2">
        <v>1646607002177</v>
      </c>
      <c r="B1074" s="4" t="str">
        <f t="shared" si="16"/>
        <v>22:50:02.177</v>
      </c>
      <c r="C1074" s="1">
        <v>103.054375484071</v>
      </c>
      <c r="D1074" s="1">
        <v>101.46354806834201</v>
      </c>
    </row>
    <row r="1075" spans="1:4" x14ac:dyDescent="0.35">
      <c r="A1075" s="2">
        <v>1646607002198</v>
      </c>
      <c r="B1075" s="4" t="str">
        <f t="shared" si="16"/>
        <v>22:50:02.198</v>
      </c>
      <c r="C1075" s="1">
        <v>103.03382215828699</v>
      </c>
      <c r="D1075" s="1">
        <v>101.46765873349899</v>
      </c>
    </row>
    <row r="1076" spans="1:4" x14ac:dyDescent="0.35">
      <c r="A1076" s="2">
        <v>1646607002218</v>
      </c>
      <c r="B1076" s="4" t="str">
        <f t="shared" si="16"/>
        <v>22:50:02.218</v>
      </c>
      <c r="C1076" s="1">
        <v>103.00093683703101</v>
      </c>
      <c r="D1076" s="1">
        <v>101.706077312601</v>
      </c>
    </row>
    <row r="1077" spans="1:4" x14ac:dyDescent="0.35">
      <c r="A1077" s="2">
        <v>1646607002239</v>
      </c>
      <c r="B1077" s="4" t="str">
        <f t="shared" si="16"/>
        <v>22:50:02.239</v>
      </c>
      <c r="C1077" s="1">
        <v>103.140699452367</v>
      </c>
      <c r="D1077" s="1">
        <v>101.780069285425</v>
      </c>
    </row>
    <row r="1078" spans="1:4" x14ac:dyDescent="0.35">
      <c r="A1078" s="2">
        <v>1646607002259</v>
      </c>
      <c r="B1078" s="4" t="str">
        <f t="shared" si="16"/>
        <v>22:50:02.259</v>
      </c>
      <c r="C1078" s="1">
        <v>103.050264818915</v>
      </c>
      <c r="D1078" s="1">
        <v>101.858171923407</v>
      </c>
    </row>
    <row r="1079" spans="1:4" x14ac:dyDescent="0.35">
      <c r="A1079" s="2">
        <v>1646607002279</v>
      </c>
      <c r="B1079" s="4" t="str">
        <f t="shared" si="16"/>
        <v>22:50:02.279</v>
      </c>
      <c r="C1079" s="1">
        <v>102.926944864207</v>
      </c>
      <c r="D1079" s="1">
        <v>101.636196004933</v>
      </c>
    </row>
    <row r="1080" spans="1:4" x14ac:dyDescent="0.35">
      <c r="A1080" s="2">
        <v>1646607002299</v>
      </c>
      <c r="B1080" s="4" t="str">
        <f t="shared" si="16"/>
        <v>22:50:02.299</v>
      </c>
      <c r="C1080" s="1">
        <v>103.01737949765899</v>
      </c>
      <c r="D1080" s="1">
        <v>101.706077312601</v>
      </c>
    </row>
    <row r="1081" spans="1:4" x14ac:dyDescent="0.35">
      <c r="A1081" s="2">
        <v>1646607002319</v>
      </c>
      <c r="B1081" s="4" t="str">
        <f t="shared" si="16"/>
        <v>22:50:02.319</v>
      </c>
      <c r="C1081" s="1">
        <v>102.996826171875</v>
      </c>
      <c r="D1081" s="1">
        <v>101.652638665561</v>
      </c>
    </row>
    <row r="1082" spans="1:4" x14ac:dyDescent="0.35">
      <c r="A1082" s="2">
        <v>1646607002340</v>
      </c>
      <c r="B1082" s="4" t="str">
        <f t="shared" si="16"/>
        <v>22:50:02.340</v>
      </c>
      <c r="C1082" s="1">
        <v>103.120146126582</v>
      </c>
      <c r="D1082" s="1">
        <v>101.74307329901301</v>
      </c>
    </row>
    <row r="1083" spans="1:4" x14ac:dyDescent="0.35">
      <c r="A1083" s="2">
        <v>1646607002360</v>
      </c>
      <c r="B1083" s="4" t="str">
        <f t="shared" si="16"/>
        <v>22:50:02.360</v>
      </c>
      <c r="C1083" s="1">
        <v>102.861174221696</v>
      </c>
      <c r="D1083" s="1">
        <v>101.68963465197299</v>
      </c>
    </row>
    <row r="1084" spans="1:4" x14ac:dyDescent="0.35">
      <c r="A1084" s="2">
        <v>1646607002381</v>
      </c>
      <c r="B1084" s="4" t="str">
        <f t="shared" si="16"/>
        <v>22:50:02.381</v>
      </c>
      <c r="C1084" s="1">
        <v>102.996826171875</v>
      </c>
      <c r="D1084" s="1">
        <v>101.58686802305</v>
      </c>
    </row>
    <row r="1085" spans="1:4" x14ac:dyDescent="0.35">
      <c r="A1085" s="2">
        <v>1646607002401</v>
      </c>
      <c r="B1085" s="4" t="str">
        <f t="shared" si="16"/>
        <v>22:50:02.401</v>
      </c>
      <c r="C1085" s="1">
        <v>102.94749818999099</v>
      </c>
      <c r="D1085" s="1">
        <v>101.75951595964101</v>
      </c>
    </row>
    <row r="1086" spans="1:4" x14ac:dyDescent="0.35">
      <c r="A1086" s="2">
        <v>1646607002421</v>
      </c>
      <c r="B1086" s="4" t="str">
        <f t="shared" si="16"/>
        <v>22:50:02.421</v>
      </c>
      <c r="C1086" s="1">
        <v>103.120146126582</v>
      </c>
      <c r="D1086" s="1">
        <v>101.771847955111</v>
      </c>
    </row>
    <row r="1087" spans="1:4" x14ac:dyDescent="0.35">
      <c r="A1087" s="2">
        <v>1646607002441</v>
      </c>
      <c r="B1087" s="4" t="str">
        <f t="shared" si="16"/>
        <v>22:50:02.441</v>
      </c>
      <c r="C1087" s="1">
        <v>102.996826171875</v>
      </c>
      <c r="D1087" s="1">
        <v>101.46354806834201</v>
      </c>
    </row>
    <row r="1088" spans="1:4" x14ac:dyDescent="0.35">
      <c r="A1088" s="2">
        <v>1646607002461</v>
      </c>
      <c r="B1088" s="4" t="str">
        <f t="shared" si="16"/>
        <v>22:50:02.461</v>
      </c>
      <c r="C1088" s="1">
        <v>102.81184623981299</v>
      </c>
      <c r="D1088" s="1">
        <v>101.75540529448401</v>
      </c>
    </row>
    <row r="1089" spans="1:4" x14ac:dyDescent="0.35">
      <c r="A1089" s="2">
        <v>1646607002481</v>
      </c>
      <c r="B1089" s="4" t="str">
        <f t="shared" si="16"/>
        <v>22:50:02.481</v>
      </c>
      <c r="C1089" s="1">
        <v>103.206470094878</v>
      </c>
      <c r="D1089" s="1">
        <v>101.67319199134501</v>
      </c>
    </row>
    <row r="1090" spans="1:4" x14ac:dyDescent="0.35">
      <c r="A1090" s="2">
        <v>1646607002501</v>
      </c>
      <c r="B1090" s="4" t="str">
        <f t="shared" ref="B1090:B1153" si="17">CONCATENATE(TEXT(INT(A1090/1000)/86400,"hh:mm:ss"),".",A1090-(INT(A1090/1000)*1000))</f>
        <v>22:50:02.501</v>
      </c>
      <c r="C1090" s="1">
        <v>103.10370346595499</v>
      </c>
      <c r="D1090" s="1">
        <v>101.67319199134501</v>
      </c>
    </row>
    <row r="1091" spans="1:4" x14ac:dyDescent="0.35">
      <c r="A1091" s="2">
        <v>1646607002522</v>
      </c>
      <c r="B1091" s="4" t="str">
        <f t="shared" si="17"/>
        <v>22:50:02.522</v>
      </c>
      <c r="C1091" s="1">
        <v>102.910502203579</v>
      </c>
      <c r="D1091" s="1">
        <v>101.68963465197299</v>
      </c>
    </row>
    <row r="1092" spans="1:4" x14ac:dyDescent="0.35">
      <c r="A1092" s="2">
        <v>1646607002542</v>
      </c>
      <c r="B1092" s="4" t="str">
        <f t="shared" si="17"/>
        <v>22:50:02.542</v>
      </c>
      <c r="C1092" s="1">
        <v>103.169474108465</v>
      </c>
      <c r="D1092" s="1">
        <v>101.619753344305</v>
      </c>
    </row>
    <row r="1093" spans="1:4" x14ac:dyDescent="0.35">
      <c r="A1093" s="2">
        <v>1646607002563</v>
      </c>
      <c r="B1093" s="4" t="str">
        <f t="shared" si="17"/>
        <v>22:50:02.563</v>
      </c>
      <c r="C1093" s="1">
        <v>102.926944864207</v>
      </c>
      <c r="D1093" s="1">
        <v>101.87461458403401</v>
      </c>
    </row>
    <row r="1094" spans="1:4" x14ac:dyDescent="0.35">
      <c r="A1094" s="2">
        <v>1646607002583</v>
      </c>
      <c r="B1094" s="4" t="str">
        <f t="shared" si="17"/>
        <v>22:50:02.583</v>
      </c>
      <c r="C1094" s="1">
        <v>103.03382215828699</v>
      </c>
      <c r="D1094" s="1">
        <v>101.570425362422</v>
      </c>
    </row>
    <row r="1095" spans="1:4" x14ac:dyDescent="0.35">
      <c r="A1095" s="2">
        <v>1646607002603</v>
      </c>
      <c r="B1095" s="4" t="str">
        <f t="shared" si="17"/>
        <v>22:50:02.603</v>
      </c>
      <c r="C1095" s="1">
        <v>103.206470094878</v>
      </c>
      <c r="D1095" s="1">
        <v>101.75540529448401</v>
      </c>
    </row>
    <row r="1096" spans="1:4" x14ac:dyDescent="0.35">
      <c r="A1096" s="2">
        <v>1646607002624</v>
      </c>
      <c r="B1096" s="4" t="str">
        <f t="shared" si="17"/>
        <v>22:50:02.624</v>
      </c>
      <c r="C1096" s="1">
        <v>103.19002743425</v>
      </c>
      <c r="D1096" s="1">
        <v>101.636196004933</v>
      </c>
    </row>
    <row r="1097" spans="1:4" x14ac:dyDescent="0.35">
      <c r="A1097" s="2">
        <v>1646607002644</v>
      </c>
      <c r="B1097" s="4" t="str">
        <f t="shared" si="17"/>
        <v>22:50:02.644</v>
      </c>
      <c r="C1097" s="1">
        <v>102.918723533893</v>
      </c>
      <c r="D1097" s="1">
        <v>101.771847955111</v>
      </c>
    </row>
    <row r="1098" spans="1:4" x14ac:dyDescent="0.35">
      <c r="A1098" s="2">
        <v>1646607002665</v>
      </c>
      <c r="B1098" s="4" t="str">
        <f t="shared" si="17"/>
        <v>22:50:02.665</v>
      </c>
      <c r="C1098" s="1">
        <v>103.10370346595499</v>
      </c>
      <c r="D1098" s="1">
        <v>101.701966647444</v>
      </c>
    </row>
    <row r="1099" spans="1:4" x14ac:dyDescent="0.35">
      <c r="A1099" s="2">
        <v>1646607002685</v>
      </c>
      <c r="B1099" s="4" t="str">
        <f t="shared" si="17"/>
        <v>22:50:02.685</v>
      </c>
      <c r="C1099" s="1">
        <v>102.984494176404</v>
      </c>
      <c r="D1099" s="1">
        <v>101.738962633856</v>
      </c>
    </row>
    <row r="1100" spans="1:4" x14ac:dyDescent="0.35">
      <c r="A1100" s="2">
        <v>1646607002705</v>
      </c>
      <c r="B1100" s="4" t="str">
        <f t="shared" si="17"/>
        <v>22:50:02.705</v>
      </c>
      <c r="C1100" s="1">
        <v>103.01737949765899</v>
      </c>
      <c r="D1100" s="1">
        <v>101.566314697265</v>
      </c>
    </row>
    <row r="1101" spans="1:4" x14ac:dyDescent="0.35">
      <c r="A1101" s="2">
        <v>1646607002726</v>
      </c>
      <c r="B1101" s="4" t="str">
        <f t="shared" si="17"/>
        <v>22:50:02.726</v>
      </c>
      <c r="C1101" s="1">
        <v>103.116035461425</v>
      </c>
      <c r="D1101" s="1">
        <v>101.582757357893</v>
      </c>
    </row>
    <row r="1102" spans="1:4" x14ac:dyDescent="0.35">
      <c r="A1102" s="2">
        <v>1646607002746</v>
      </c>
      <c r="B1102" s="4" t="str">
        <f t="shared" si="17"/>
        <v>22:50:02.746</v>
      </c>
      <c r="C1102" s="1">
        <v>102.865284886853</v>
      </c>
      <c r="D1102" s="1">
        <v>101.841729262779</v>
      </c>
    </row>
    <row r="1103" spans="1:4" x14ac:dyDescent="0.35">
      <c r="A1103" s="2">
        <v>1646607002767</v>
      </c>
      <c r="B1103" s="4" t="str">
        <f t="shared" si="17"/>
        <v>22:50:02.767</v>
      </c>
      <c r="C1103" s="1">
        <v>103.050264818915</v>
      </c>
      <c r="D1103" s="1">
        <v>101.792401280896</v>
      </c>
    </row>
    <row r="1104" spans="1:4" x14ac:dyDescent="0.35">
      <c r="A1104" s="2">
        <v>1646607002787</v>
      </c>
      <c r="B1104" s="4" t="str">
        <f t="shared" si="17"/>
        <v>22:50:02.787</v>
      </c>
      <c r="C1104" s="1">
        <v>103.08315014017001</v>
      </c>
      <c r="D1104" s="1">
        <v>101.74307329901301</v>
      </c>
    </row>
    <row r="1105" spans="1:4" x14ac:dyDescent="0.35">
      <c r="A1105" s="2">
        <v>1646607002811</v>
      </c>
      <c r="B1105" s="4" t="str">
        <f t="shared" si="17"/>
        <v>22:50:02.811</v>
      </c>
      <c r="C1105" s="1">
        <v>103.09959280079801</v>
      </c>
      <c r="D1105" s="1">
        <v>101.75540529448401</v>
      </c>
    </row>
    <row r="1106" spans="1:4" x14ac:dyDescent="0.35">
      <c r="A1106" s="2">
        <v>1646607002831</v>
      </c>
      <c r="B1106" s="4" t="str">
        <f t="shared" si="17"/>
        <v>22:50:02.831</v>
      </c>
      <c r="C1106" s="1">
        <v>103.08726080532701</v>
      </c>
      <c r="D1106" s="1">
        <v>101.722519973228</v>
      </c>
    </row>
    <row r="1107" spans="1:4" x14ac:dyDescent="0.35">
      <c r="A1107" s="2">
        <v>1646607002851</v>
      </c>
      <c r="B1107" s="4" t="str">
        <f t="shared" si="17"/>
        <v>22:50:02.851</v>
      </c>
      <c r="C1107" s="1">
        <v>102.94749818999099</v>
      </c>
      <c r="D1107" s="1">
        <v>101.792401280896</v>
      </c>
    </row>
    <row r="1108" spans="1:4" x14ac:dyDescent="0.35">
      <c r="A1108" s="2">
        <v>1646607002872</v>
      </c>
      <c r="B1108" s="4" t="str">
        <f t="shared" si="17"/>
        <v>22:50:02.872</v>
      </c>
      <c r="C1108" s="1">
        <v>104.086152438459</v>
      </c>
      <c r="D1108" s="1">
        <v>101.636196004933</v>
      </c>
    </row>
    <row r="1109" spans="1:4" x14ac:dyDescent="0.35">
      <c r="A1109" s="2">
        <v>1646607002892</v>
      </c>
      <c r="B1109" s="4" t="str">
        <f t="shared" si="17"/>
        <v>22:50:02.892</v>
      </c>
      <c r="C1109" s="1">
        <v>103.01737949765899</v>
      </c>
      <c r="D1109" s="1">
        <v>101.808843941524</v>
      </c>
    </row>
    <row r="1110" spans="1:4" x14ac:dyDescent="0.35">
      <c r="A1110" s="2">
        <v>1646607002912</v>
      </c>
      <c r="B1110" s="4" t="str">
        <f t="shared" si="17"/>
        <v>22:50:02.912</v>
      </c>
      <c r="C1110" s="1">
        <v>103.046154153758</v>
      </c>
      <c r="D1110" s="1">
        <v>101.67319199134501</v>
      </c>
    </row>
    <row r="1111" spans="1:4" x14ac:dyDescent="0.35">
      <c r="A1111" s="2">
        <v>1646607002933</v>
      </c>
      <c r="B1111" s="4" t="str">
        <f t="shared" si="17"/>
        <v>22:50:02.933</v>
      </c>
      <c r="C1111" s="1">
        <v>102.984494176404</v>
      </c>
      <c r="D1111" s="1">
        <v>101.718409308071</v>
      </c>
    </row>
    <row r="1112" spans="1:4" x14ac:dyDescent="0.35">
      <c r="A1112" s="2">
        <v>1646607002953</v>
      </c>
      <c r="B1112" s="4" t="str">
        <f t="shared" si="17"/>
        <v>22:50:02.953</v>
      </c>
      <c r="C1112" s="1">
        <v>102.94749818999099</v>
      </c>
      <c r="D1112" s="1">
        <v>101.66908132618801</v>
      </c>
    </row>
    <row r="1113" spans="1:4" x14ac:dyDescent="0.35">
      <c r="A1113" s="2">
        <v>1646607002974</v>
      </c>
      <c r="B1113" s="4" t="str">
        <f t="shared" si="17"/>
        <v>22:50:02.974</v>
      </c>
      <c r="C1113" s="1">
        <v>102.902280873265</v>
      </c>
      <c r="D1113" s="1">
        <v>101.88283591434799</v>
      </c>
    </row>
    <row r="1114" spans="1:4" x14ac:dyDescent="0.35">
      <c r="A1114" s="2">
        <v>1646607002994</v>
      </c>
      <c r="B1114" s="4" t="str">
        <f t="shared" si="17"/>
        <v>22:50:02.994</v>
      </c>
      <c r="C1114" s="1">
        <v>103.01326883250201</v>
      </c>
      <c r="D1114" s="1">
        <v>101.53342937601001</v>
      </c>
    </row>
    <row r="1115" spans="1:4" x14ac:dyDescent="0.35">
      <c r="A1115" s="2">
        <v>1646607003016</v>
      </c>
      <c r="B1115" s="4" t="str">
        <f t="shared" si="17"/>
        <v>22:50:03.16</v>
      </c>
      <c r="C1115" s="1">
        <v>102.861174221696</v>
      </c>
      <c r="D1115" s="1">
        <v>101.718409308071</v>
      </c>
    </row>
    <row r="1116" spans="1:4" x14ac:dyDescent="0.35">
      <c r="A1116" s="2">
        <v>1646607003036</v>
      </c>
      <c r="B1116" s="4" t="str">
        <f t="shared" si="17"/>
        <v>22:50:03.36</v>
      </c>
      <c r="C1116" s="1">
        <v>103.206470094878</v>
      </c>
      <c r="D1116" s="1">
        <v>101.862282588564</v>
      </c>
    </row>
    <row r="1117" spans="1:4" x14ac:dyDescent="0.35">
      <c r="A1117" s="2">
        <v>1646607003056</v>
      </c>
      <c r="B1117" s="4" t="str">
        <f t="shared" si="17"/>
        <v>22:50:03.56</v>
      </c>
      <c r="C1117" s="1">
        <v>102.87761688232401</v>
      </c>
      <c r="D1117" s="1">
        <v>101.46354806834201</v>
      </c>
    </row>
    <row r="1118" spans="1:4" x14ac:dyDescent="0.35">
      <c r="A1118" s="2">
        <v>1646607003076</v>
      </c>
      <c r="B1118" s="4" t="str">
        <f t="shared" si="17"/>
        <v>22:50:03.76</v>
      </c>
      <c r="C1118" s="1">
        <v>103.10370346595499</v>
      </c>
      <c r="D1118" s="1">
        <v>101.792401280896</v>
      </c>
    </row>
    <row r="1119" spans="1:4" x14ac:dyDescent="0.35">
      <c r="A1119" s="2">
        <v>1646607003096</v>
      </c>
      <c r="B1119" s="4" t="str">
        <f t="shared" si="17"/>
        <v>22:50:03.96</v>
      </c>
      <c r="C1119" s="1">
        <v>103.037932823444</v>
      </c>
      <c r="D1119" s="1">
        <v>101.792401280896</v>
      </c>
    </row>
    <row r="1120" spans="1:4" x14ac:dyDescent="0.35">
      <c r="A1120" s="2">
        <v>1646607003116</v>
      </c>
      <c r="B1120" s="4" t="str">
        <f t="shared" si="17"/>
        <v>22:50:03.116</v>
      </c>
      <c r="C1120" s="1">
        <v>102.963940850619</v>
      </c>
      <c r="D1120" s="1">
        <v>101.821175936994</v>
      </c>
    </row>
    <row r="1121" spans="1:4" x14ac:dyDescent="0.35">
      <c r="A1121" s="2">
        <v>1646607003137</v>
      </c>
      <c r="B1121" s="4" t="str">
        <f t="shared" si="17"/>
        <v>22:50:03.137</v>
      </c>
      <c r="C1121" s="1">
        <v>102.848842226225</v>
      </c>
      <c r="D1121" s="1">
        <v>101.570425362422</v>
      </c>
    </row>
    <row r="1122" spans="1:4" x14ac:dyDescent="0.35">
      <c r="A1122" s="2">
        <v>1646607003157</v>
      </c>
      <c r="B1122" s="4" t="str">
        <f t="shared" si="17"/>
        <v>22:50:03.157</v>
      </c>
      <c r="C1122" s="1">
        <v>103.19002743425</v>
      </c>
      <c r="D1122" s="1">
        <v>101.68963465197299</v>
      </c>
    </row>
    <row r="1123" spans="1:4" x14ac:dyDescent="0.35">
      <c r="A1123" s="2">
        <v>1646607003177</v>
      </c>
      <c r="B1123" s="4" t="str">
        <f t="shared" si="17"/>
        <v>22:50:03.177</v>
      </c>
      <c r="C1123" s="1">
        <v>102.996826171875</v>
      </c>
      <c r="D1123" s="1">
        <v>101.496433389597</v>
      </c>
    </row>
    <row r="1124" spans="1:4" x14ac:dyDescent="0.35">
      <c r="A1124" s="2">
        <v>1646607003198</v>
      </c>
      <c r="B1124" s="4" t="str">
        <f t="shared" si="17"/>
        <v>22:50:03.198</v>
      </c>
      <c r="C1124" s="1">
        <v>102.828288900441</v>
      </c>
      <c r="D1124" s="1">
        <v>101.410109421302</v>
      </c>
    </row>
    <row r="1125" spans="1:4" x14ac:dyDescent="0.35">
      <c r="A1125" s="2">
        <v>1646607003218</v>
      </c>
      <c r="B1125" s="4" t="str">
        <f t="shared" si="17"/>
        <v>22:50:03.218</v>
      </c>
      <c r="C1125" s="1">
        <v>102.840620895911</v>
      </c>
      <c r="D1125" s="1">
        <v>101.771847955111</v>
      </c>
    </row>
    <row r="1126" spans="1:4" x14ac:dyDescent="0.35">
      <c r="A1126" s="2">
        <v>1646607003239</v>
      </c>
      <c r="B1126" s="4" t="str">
        <f t="shared" si="17"/>
        <v>22:50:03.239</v>
      </c>
      <c r="C1126" s="1">
        <v>103.10370346595499</v>
      </c>
      <c r="D1126" s="1">
        <v>101.68963465197299</v>
      </c>
    </row>
    <row r="1127" spans="1:4" x14ac:dyDescent="0.35">
      <c r="A1127" s="2">
        <v>1646607003259</v>
      </c>
      <c r="B1127" s="4" t="str">
        <f t="shared" si="17"/>
        <v>22:50:03.259</v>
      </c>
      <c r="C1127" s="1">
        <v>103.173584773622</v>
      </c>
      <c r="D1127" s="1">
        <v>101.68552398681599</v>
      </c>
    </row>
    <row r="1128" spans="1:4" x14ac:dyDescent="0.35">
      <c r="A1128" s="2">
        <v>1646607003280</v>
      </c>
      <c r="B1128" s="4" t="str">
        <f t="shared" si="17"/>
        <v>22:50:03.280</v>
      </c>
      <c r="C1128" s="1">
        <v>102.82417823528399</v>
      </c>
      <c r="D1128" s="1">
        <v>101.619753344305</v>
      </c>
    </row>
    <row r="1129" spans="1:4" x14ac:dyDescent="0.35">
      <c r="A1129" s="2">
        <v>1646607003300</v>
      </c>
      <c r="B1129" s="4" t="str">
        <f t="shared" si="17"/>
        <v>22:50:03.300</v>
      </c>
      <c r="C1129" s="1">
        <v>103.00093683703101</v>
      </c>
      <c r="D1129" s="1">
        <v>101.763626624797</v>
      </c>
    </row>
    <row r="1130" spans="1:4" x14ac:dyDescent="0.35">
      <c r="A1130" s="2">
        <v>1646607003321</v>
      </c>
      <c r="B1130" s="4" t="str">
        <f t="shared" si="17"/>
        <v>22:50:03.321</v>
      </c>
      <c r="C1130" s="1">
        <v>103.08726080532701</v>
      </c>
      <c r="D1130" s="1">
        <v>101.67319199134501</v>
      </c>
    </row>
    <row r="1131" spans="1:4" x14ac:dyDescent="0.35">
      <c r="A1131" s="2">
        <v>1646607003341</v>
      </c>
      <c r="B1131" s="4" t="str">
        <f t="shared" si="17"/>
        <v>22:50:03.341</v>
      </c>
      <c r="C1131" s="1">
        <v>102.840620895911</v>
      </c>
      <c r="D1131" s="1">
        <v>101.706077312601</v>
      </c>
    </row>
    <row r="1132" spans="1:4" x14ac:dyDescent="0.35">
      <c r="A1132" s="2">
        <v>1646607003361</v>
      </c>
      <c r="B1132" s="4" t="str">
        <f t="shared" si="17"/>
        <v>22:50:03.361</v>
      </c>
      <c r="C1132" s="1">
        <v>103.050264818915</v>
      </c>
      <c r="D1132" s="1">
        <v>101.44710540771401</v>
      </c>
    </row>
    <row r="1133" spans="1:4" x14ac:dyDescent="0.35">
      <c r="A1133" s="2">
        <v>1646607003381</v>
      </c>
      <c r="B1133" s="4" t="str">
        <f t="shared" si="17"/>
        <v>22:50:03.381</v>
      </c>
      <c r="C1133" s="1">
        <v>102.88172754748101</v>
      </c>
      <c r="D1133" s="1">
        <v>101.792401280896</v>
      </c>
    </row>
    <row r="1134" spans="1:4" x14ac:dyDescent="0.35">
      <c r="A1134" s="2">
        <v>1646607003401</v>
      </c>
      <c r="B1134" s="4" t="str">
        <f t="shared" si="17"/>
        <v>22:50:03.401</v>
      </c>
      <c r="C1134" s="1">
        <v>102.980383511247</v>
      </c>
      <c r="D1134" s="1">
        <v>101.636196004933</v>
      </c>
    </row>
    <row r="1135" spans="1:4" x14ac:dyDescent="0.35">
      <c r="A1135" s="2">
        <v>1646607003421</v>
      </c>
      <c r="B1135" s="4" t="str">
        <f t="shared" si="17"/>
        <v>22:50:03.421</v>
      </c>
      <c r="C1135" s="1">
        <v>102.848842226225</v>
      </c>
      <c r="D1135" s="1">
        <v>101.48410139412699</v>
      </c>
    </row>
    <row r="1136" spans="1:4" x14ac:dyDescent="0.35">
      <c r="A1136" s="2">
        <v>1646607003441</v>
      </c>
      <c r="B1136" s="4" t="str">
        <f t="shared" si="17"/>
        <v>22:50:03.441</v>
      </c>
      <c r="C1136" s="1">
        <v>103.08315014017001</v>
      </c>
      <c r="D1136" s="1">
        <v>101.738962633856</v>
      </c>
    </row>
    <row r="1137" spans="1:4" x14ac:dyDescent="0.35">
      <c r="A1137" s="2">
        <v>1646607003462</v>
      </c>
      <c r="B1137" s="4" t="str">
        <f t="shared" si="17"/>
        <v>22:50:03.462</v>
      </c>
      <c r="C1137" s="1">
        <v>103.01326883250201</v>
      </c>
      <c r="D1137" s="1">
        <v>101.582757357893</v>
      </c>
    </row>
    <row r="1138" spans="1:4" x14ac:dyDescent="0.35">
      <c r="A1138" s="2">
        <v>1646607003482</v>
      </c>
      <c r="B1138" s="4" t="str">
        <f t="shared" si="17"/>
        <v>22:50:03.482</v>
      </c>
      <c r="C1138" s="1">
        <v>102.963940850619</v>
      </c>
      <c r="D1138" s="1">
        <v>101.582757357893</v>
      </c>
    </row>
    <row r="1139" spans="1:4" x14ac:dyDescent="0.35">
      <c r="A1139" s="2">
        <v>1646607003503</v>
      </c>
      <c r="B1139" s="4" t="str">
        <f t="shared" si="17"/>
        <v>22:50:03.503</v>
      </c>
      <c r="C1139" s="1">
        <v>103.01326883250201</v>
      </c>
      <c r="D1139" s="1">
        <v>101.808843941524</v>
      </c>
    </row>
    <row r="1140" spans="1:4" x14ac:dyDescent="0.35">
      <c r="A1140" s="2">
        <v>1646607003523</v>
      </c>
      <c r="B1140" s="4" t="str">
        <f t="shared" si="17"/>
        <v>22:50:03.523</v>
      </c>
      <c r="C1140" s="1">
        <v>102.980383511247</v>
      </c>
      <c r="D1140" s="1">
        <v>101.67319199134501</v>
      </c>
    </row>
    <row r="1141" spans="1:4" x14ac:dyDescent="0.35">
      <c r="A1141" s="2">
        <v>1646607003543</v>
      </c>
      <c r="B1141" s="4" t="str">
        <f t="shared" si="17"/>
        <v>22:50:03.543</v>
      </c>
      <c r="C1141" s="1">
        <v>103.02971149312999</v>
      </c>
      <c r="D1141" s="1">
        <v>101.68963465197299</v>
      </c>
    </row>
    <row r="1142" spans="1:4" x14ac:dyDescent="0.35">
      <c r="A1142" s="2">
        <v>1646607003564</v>
      </c>
      <c r="B1142" s="4" t="str">
        <f t="shared" si="17"/>
        <v>22:50:03.564</v>
      </c>
      <c r="C1142" s="1">
        <v>103.23524475097599</v>
      </c>
      <c r="D1142" s="1">
        <v>101.808843941524</v>
      </c>
    </row>
    <row r="1143" spans="1:4" x14ac:dyDescent="0.35">
      <c r="A1143" s="2">
        <v>1646607003584</v>
      </c>
      <c r="B1143" s="4" t="str">
        <f t="shared" si="17"/>
        <v>22:50:03.584</v>
      </c>
      <c r="C1143" s="1">
        <v>103.01326883250201</v>
      </c>
      <c r="D1143" s="1">
        <v>101.726630638385</v>
      </c>
    </row>
    <row r="1144" spans="1:4" x14ac:dyDescent="0.35">
      <c r="A1144" s="2">
        <v>1646607003605</v>
      </c>
      <c r="B1144" s="4" t="str">
        <f t="shared" si="17"/>
        <v>22:50:03.605</v>
      </c>
      <c r="C1144" s="1">
        <v>103.03382215828699</v>
      </c>
      <c r="D1144" s="1">
        <v>101.780069285425</v>
      </c>
    </row>
    <row r="1145" spans="1:4" x14ac:dyDescent="0.35">
      <c r="A1145" s="2">
        <v>1646607003625</v>
      </c>
      <c r="B1145" s="4" t="str">
        <f t="shared" si="17"/>
        <v>22:50:03.625</v>
      </c>
      <c r="C1145" s="1">
        <v>103.00093683703101</v>
      </c>
      <c r="D1145" s="1">
        <v>101.566314697265</v>
      </c>
    </row>
    <row r="1146" spans="1:4" x14ac:dyDescent="0.35">
      <c r="A1146" s="2">
        <v>1646607003645</v>
      </c>
      <c r="B1146" s="4" t="str">
        <f t="shared" si="17"/>
        <v>22:50:03.645</v>
      </c>
      <c r="C1146" s="1">
        <v>102.94749818999099</v>
      </c>
      <c r="D1146" s="1">
        <v>101.44710540771401</v>
      </c>
    </row>
    <row r="1147" spans="1:4" x14ac:dyDescent="0.35">
      <c r="A1147" s="2">
        <v>1646607003666</v>
      </c>
      <c r="B1147" s="4" t="str">
        <f t="shared" si="17"/>
        <v>22:50:03.666</v>
      </c>
      <c r="C1147" s="1">
        <v>102.861174221696</v>
      </c>
      <c r="D1147" s="1">
        <v>101.706077312601</v>
      </c>
    </row>
    <row r="1148" spans="1:4" x14ac:dyDescent="0.35">
      <c r="A1148" s="2">
        <v>1646607003686</v>
      </c>
      <c r="B1148" s="4" t="str">
        <f t="shared" si="17"/>
        <v>22:50:03.686</v>
      </c>
      <c r="C1148" s="1">
        <v>103.165363443308</v>
      </c>
      <c r="D1148" s="1">
        <v>102.154139814705</v>
      </c>
    </row>
    <row r="1149" spans="1:4" x14ac:dyDescent="0.35">
      <c r="A1149" s="2">
        <v>1646607003703</v>
      </c>
      <c r="B1149" s="4" t="str">
        <f t="shared" si="17"/>
        <v>22:50:03.703</v>
      </c>
      <c r="C1149" s="1">
        <v>103.050264818915</v>
      </c>
      <c r="D1149" s="1">
        <v>41.723251342773402</v>
      </c>
    </row>
    <row r="1150" spans="1:4" x14ac:dyDescent="0.35">
      <c r="A1150" s="2">
        <v>1646607003724</v>
      </c>
      <c r="B1150" s="4" t="str">
        <f t="shared" si="17"/>
        <v>22:50:03.724</v>
      </c>
      <c r="C1150" s="1">
        <v>102.552874334927</v>
      </c>
      <c r="D1150" s="1">
        <v>39.811792044804001</v>
      </c>
    </row>
    <row r="1151" spans="1:4" x14ac:dyDescent="0.35">
      <c r="A1151" s="2">
        <v>1646607003745</v>
      </c>
      <c r="B1151" s="4" t="str">
        <f t="shared" si="17"/>
        <v>22:50:03.745</v>
      </c>
      <c r="C1151" s="1">
        <v>103.00093683703101</v>
      </c>
      <c r="D1151" s="1">
        <v>38.615588484139202</v>
      </c>
    </row>
    <row r="1152" spans="1:4" x14ac:dyDescent="0.35">
      <c r="A1152" s="2">
        <v>1646607003765</v>
      </c>
      <c r="B1152" s="4" t="str">
        <f t="shared" si="17"/>
        <v>22:50:03.765</v>
      </c>
      <c r="C1152" s="1">
        <v>43.774473256078203</v>
      </c>
      <c r="D1152" s="1">
        <v>36.589030561775999</v>
      </c>
    </row>
    <row r="1153" spans="1:4" x14ac:dyDescent="0.35">
      <c r="A1153" s="2">
        <v>1646607003785</v>
      </c>
      <c r="B1153" s="4" t="str">
        <f t="shared" si="17"/>
        <v>22:50:03.785</v>
      </c>
      <c r="C1153" s="1">
        <v>41.793132650441102</v>
      </c>
      <c r="D1153" s="1">
        <v>36.288952005320503</v>
      </c>
    </row>
    <row r="1154" spans="1:4" x14ac:dyDescent="0.35">
      <c r="A1154" s="2">
        <v>1646607003805</v>
      </c>
      <c r="B1154" s="4" t="str">
        <f t="shared" ref="B1154:B1217" si="18">CONCATENATE(TEXT(INT(A1154/1000)/86400,"hh:mm:ss"),".",A1154-(INT(A1154/1000)*1000))</f>
        <v>22:50:03.805</v>
      </c>
      <c r="C1154" s="1">
        <v>40.103649270945503</v>
      </c>
      <c r="D1154" s="1">
        <v>35.450376313308098</v>
      </c>
    </row>
    <row r="1155" spans="1:4" x14ac:dyDescent="0.35">
      <c r="A1155" s="2">
        <v>1646607003825</v>
      </c>
      <c r="B1155" s="4" t="str">
        <f t="shared" si="18"/>
        <v>22:50:03.825</v>
      </c>
      <c r="C1155" s="1">
        <v>39.289737569874703</v>
      </c>
      <c r="D1155" s="1">
        <v>34.344607386095703</v>
      </c>
    </row>
    <row r="1156" spans="1:4" x14ac:dyDescent="0.35">
      <c r="A1156" s="2">
        <v>1646607003845</v>
      </c>
      <c r="B1156" s="4" t="str">
        <f t="shared" si="18"/>
        <v>22:50:03.845</v>
      </c>
      <c r="C1156" s="1">
        <v>102.552874334927</v>
      </c>
      <c r="D1156" s="1">
        <v>33.707454286772602</v>
      </c>
    </row>
    <row r="1157" spans="1:4" x14ac:dyDescent="0.35">
      <c r="A1157" s="2">
        <v>1646607003865</v>
      </c>
      <c r="B1157" s="4" t="str">
        <f t="shared" si="18"/>
        <v>22:50:03.865</v>
      </c>
      <c r="C1157" s="1">
        <v>103.00093683703101</v>
      </c>
      <c r="D1157" s="1">
        <v>38.274403276114597</v>
      </c>
    </row>
    <row r="1158" spans="1:4" x14ac:dyDescent="0.35">
      <c r="A1158" s="2">
        <v>1646607003886</v>
      </c>
      <c r="B1158" s="4" t="str">
        <f t="shared" si="18"/>
        <v>22:50:03.886</v>
      </c>
      <c r="C1158" s="1">
        <v>103.979275144379</v>
      </c>
      <c r="D1158" s="1">
        <v>32.309828133418598</v>
      </c>
    </row>
    <row r="1159" spans="1:4" x14ac:dyDescent="0.35">
      <c r="A1159" s="2">
        <v>1646607003906</v>
      </c>
      <c r="B1159" s="4" t="str">
        <f t="shared" si="18"/>
        <v>22:50:03.906</v>
      </c>
      <c r="C1159" s="1">
        <v>105.20836402629899</v>
      </c>
      <c r="D1159" s="1">
        <v>32.396152101714002</v>
      </c>
    </row>
    <row r="1160" spans="1:4" x14ac:dyDescent="0.35">
      <c r="A1160" s="2">
        <v>1646607003948</v>
      </c>
      <c r="B1160" s="4" t="str">
        <f t="shared" si="18"/>
        <v>22:50:03.948</v>
      </c>
      <c r="C1160" s="1">
        <v>536.81998417295199</v>
      </c>
      <c r="D1160" s="1">
        <v>28.815762750033599</v>
      </c>
    </row>
    <row r="1161" spans="1:4" x14ac:dyDescent="0.35">
      <c r="A1161" s="2">
        <v>1646607003969</v>
      </c>
      <c r="B1161" s="4" t="str">
        <f t="shared" si="18"/>
        <v>22:50:03.969</v>
      </c>
      <c r="C1161" s="1">
        <v>32.762001300680197</v>
      </c>
      <c r="D1161" s="1">
        <v>26.8262008140827</v>
      </c>
    </row>
    <row r="1162" spans="1:4" x14ac:dyDescent="0.35">
      <c r="A1162" s="2">
        <v>1646607003990</v>
      </c>
      <c r="B1162" s="4" t="str">
        <f t="shared" si="18"/>
        <v>22:50:03.990</v>
      </c>
      <c r="C1162" s="1">
        <v>33.530695685024902</v>
      </c>
      <c r="D1162" s="1">
        <v>27.085172718968799</v>
      </c>
    </row>
    <row r="1163" spans="1:4" x14ac:dyDescent="0.35">
      <c r="A1163" s="2">
        <v>1646607004010</v>
      </c>
      <c r="B1163" s="4" t="str">
        <f t="shared" si="18"/>
        <v>22:50:04.10</v>
      </c>
      <c r="C1163" s="1">
        <v>32.704451988483299</v>
      </c>
      <c r="D1163" s="1">
        <v>25.847862506734899</v>
      </c>
    </row>
    <row r="1164" spans="1:4" x14ac:dyDescent="0.35">
      <c r="A1164" s="2">
        <v>1646607004031</v>
      </c>
      <c r="B1164" s="4" t="str">
        <f t="shared" si="18"/>
        <v>22:50:04.31</v>
      </c>
      <c r="C1164" s="1">
        <v>30.4312541567046</v>
      </c>
      <c r="D1164" s="1">
        <v>26.1191664070918</v>
      </c>
    </row>
    <row r="1165" spans="1:4" x14ac:dyDescent="0.35">
      <c r="A1165" s="2">
        <v>1646607004053</v>
      </c>
      <c r="B1165" s="4" t="str">
        <f t="shared" si="18"/>
        <v>22:50:04.53</v>
      </c>
      <c r="C1165" s="1">
        <v>30.6573407403354</v>
      </c>
      <c r="D1165" s="1">
        <v>25.223041402882501</v>
      </c>
    </row>
    <row r="1166" spans="1:4" x14ac:dyDescent="0.35">
      <c r="A1166" s="2">
        <v>1646607004074</v>
      </c>
      <c r="B1166" s="4" t="str">
        <f t="shared" si="18"/>
        <v>22:50:04.74</v>
      </c>
      <c r="C1166" s="1">
        <v>30.895759319436898</v>
      </c>
      <c r="D1166" s="1">
        <v>26.859086135338</v>
      </c>
    </row>
    <row r="1167" spans="1:4" x14ac:dyDescent="0.35">
      <c r="A1167" s="2">
        <v>1646607004098</v>
      </c>
      <c r="B1167" s="4" t="str">
        <f t="shared" si="18"/>
        <v>22:50:04.98</v>
      </c>
      <c r="C1167" s="1">
        <v>25.362804018217901</v>
      </c>
      <c r="D1167" s="1">
        <v>101.66908132618801</v>
      </c>
    </row>
    <row r="1168" spans="1:4" x14ac:dyDescent="0.35">
      <c r="A1168" s="2">
        <v>1646607004118</v>
      </c>
      <c r="B1168" s="4" t="str">
        <f t="shared" si="18"/>
        <v>22:50:04.118</v>
      </c>
      <c r="C1168" s="1">
        <v>24.692765597639401</v>
      </c>
      <c r="D1168" s="1">
        <v>101.54576137148101</v>
      </c>
    </row>
    <row r="1169" spans="1:4" x14ac:dyDescent="0.35">
      <c r="A1169" s="2">
        <v>1646607004160</v>
      </c>
      <c r="B1169" s="4" t="str">
        <f t="shared" si="18"/>
        <v>22:50:04.160</v>
      </c>
      <c r="C1169" s="1">
        <v>536.86931215483503</v>
      </c>
      <c r="D1169" s="1">
        <v>101.652638665561</v>
      </c>
    </row>
    <row r="1170" spans="1:4" x14ac:dyDescent="0.35">
      <c r="A1170" s="2">
        <v>1646607004181</v>
      </c>
      <c r="B1170" s="4" t="str">
        <f t="shared" si="18"/>
        <v>22:50:04.181</v>
      </c>
      <c r="C1170" s="1">
        <v>103.481884660391</v>
      </c>
      <c r="D1170" s="1">
        <v>101.701966647444</v>
      </c>
    </row>
    <row r="1171" spans="1:4" x14ac:dyDescent="0.35">
      <c r="A1171" s="2">
        <v>1646607004201</v>
      </c>
      <c r="B1171" s="4" t="str">
        <f t="shared" si="18"/>
        <v>22:50:04.201</v>
      </c>
      <c r="C1171" s="1">
        <v>23.467787380876199</v>
      </c>
      <c r="D1171" s="1">
        <v>101.60331068367699</v>
      </c>
    </row>
    <row r="1172" spans="1:4" x14ac:dyDescent="0.35">
      <c r="A1172" s="2">
        <v>1646607004221</v>
      </c>
      <c r="B1172" s="4" t="str">
        <f t="shared" si="18"/>
        <v>22:50:04.221</v>
      </c>
      <c r="C1172" s="1">
        <v>102.94749818999099</v>
      </c>
      <c r="D1172" s="1">
        <v>101.553982701794</v>
      </c>
    </row>
    <row r="1173" spans="1:4" x14ac:dyDescent="0.35">
      <c r="A1173" s="2">
        <v>1646607004241</v>
      </c>
      <c r="B1173" s="4" t="str">
        <f t="shared" si="18"/>
        <v>22:50:04.241</v>
      </c>
      <c r="C1173" s="1">
        <v>102.963940850619</v>
      </c>
      <c r="D1173" s="1">
        <v>101.636196004933</v>
      </c>
    </row>
    <row r="1174" spans="1:4" x14ac:dyDescent="0.35">
      <c r="A1174" s="2">
        <v>1646607004261</v>
      </c>
      <c r="B1174" s="4" t="str">
        <f t="shared" si="18"/>
        <v>22:50:04.261</v>
      </c>
      <c r="C1174" s="1">
        <v>103.120146126582</v>
      </c>
      <c r="D1174" s="1">
        <v>101.808843941524</v>
      </c>
    </row>
    <row r="1175" spans="1:4" x14ac:dyDescent="0.35">
      <c r="A1175" s="2">
        <v>1646607004281</v>
      </c>
      <c r="B1175" s="4" t="str">
        <f t="shared" si="18"/>
        <v>22:50:04.281</v>
      </c>
      <c r="C1175" s="1">
        <v>102.848842226225</v>
      </c>
      <c r="D1175" s="1">
        <v>101.652638665561</v>
      </c>
    </row>
    <row r="1176" spans="1:4" x14ac:dyDescent="0.35">
      <c r="A1176" s="2">
        <v>1646607004302</v>
      </c>
      <c r="B1176" s="4" t="str">
        <f t="shared" si="18"/>
        <v>22:50:04.302</v>
      </c>
      <c r="C1176" s="1">
        <v>103.153031447838</v>
      </c>
      <c r="D1176" s="1">
        <v>101.67319199134501</v>
      </c>
    </row>
    <row r="1177" spans="1:4" x14ac:dyDescent="0.35">
      <c r="A1177" s="2">
        <v>1646607004322</v>
      </c>
      <c r="B1177" s="4" t="str">
        <f t="shared" si="18"/>
        <v>22:50:04.322</v>
      </c>
      <c r="C1177" s="1">
        <v>103.01326883250201</v>
      </c>
      <c r="D1177" s="1">
        <v>101.599200018521</v>
      </c>
    </row>
    <row r="1178" spans="1:4" x14ac:dyDescent="0.35">
      <c r="A1178" s="2">
        <v>1646607004343</v>
      </c>
      <c r="B1178" s="4" t="str">
        <f t="shared" si="18"/>
        <v>22:50:04.343</v>
      </c>
      <c r="C1178" s="1">
        <v>103.22291275550501</v>
      </c>
      <c r="D1178" s="1">
        <v>101.812954606681</v>
      </c>
    </row>
    <row r="1179" spans="1:4" x14ac:dyDescent="0.35">
      <c r="A1179" s="2">
        <v>1646607004363</v>
      </c>
      <c r="B1179" s="4" t="str">
        <f t="shared" si="18"/>
        <v>22:50:04.363</v>
      </c>
      <c r="C1179" s="1">
        <v>102.898170208108</v>
      </c>
      <c r="D1179" s="1">
        <v>101.75540529448401</v>
      </c>
    </row>
    <row r="1180" spans="1:4" x14ac:dyDescent="0.35">
      <c r="A1180" s="2">
        <v>1646607004384</v>
      </c>
      <c r="B1180" s="4" t="str">
        <f t="shared" si="18"/>
        <v>22:50:04.384</v>
      </c>
      <c r="C1180" s="1">
        <v>102.959830185462</v>
      </c>
      <c r="D1180" s="1">
        <v>101.75540529448401</v>
      </c>
    </row>
    <row r="1181" spans="1:4" x14ac:dyDescent="0.35">
      <c r="A1181" s="2">
        <v>1646607004404</v>
      </c>
      <c r="B1181" s="4" t="str">
        <f t="shared" si="18"/>
        <v>22:50:04.404</v>
      </c>
      <c r="C1181" s="1">
        <v>102.980383511247</v>
      </c>
      <c r="D1181" s="1">
        <v>101.619753344305</v>
      </c>
    </row>
    <row r="1182" spans="1:4" x14ac:dyDescent="0.35">
      <c r="A1182" s="2">
        <v>1646607004424</v>
      </c>
      <c r="B1182" s="4" t="str">
        <f t="shared" si="18"/>
        <v>22:50:04.424</v>
      </c>
      <c r="C1182" s="1">
        <v>103.01326883250201</v>
      </c>
      <c r="D1182" s="1">
        <v>101.67319199134501</v>
      </c>
    </row>
    <row r="1183" spans="1:4" x14ac:dyDescent="0.35">
      <c r="A1183" s="2">
        <v>1646607004445</v>
      </c>
      <c r="B1183" s="4" t="str">
        <f t="shared" si="18"/>
        <v>22:50:04.445</v>
      </c>
      <c r="C1183" s="1">
        <v>102.97627284609</v>
      </c>
      <c r="D1183" s="1">
        <v>101.75540529448401</v>
      </c>
    </row>
    <row r="1184" spans="1:4" x14ac:dyDescent="0.35">
      <c r="A1184" s="2">
        <v>1646607004465</v>
      </c>
      <c r="B1184" s="4" t="str">
        <f t="shared" si="18"/>
        <v>22:50:04.465</v>
      </c>
      <c r="C1184" s="1">
        <v>103.169474108465</v>
      </c>
      <c r="D1184" s="1">
        <v>101.500544054754</v>
      </c>
    </row>
    <row r="1185" spans="1:4" x14ac:dyDescent="0.35">
      <c r="A1185" s="2">
        <v>1646607004487</v>
      </c>
      <c r="B1185" s="4" t="str">
        <f t="shared" si="18"/>
        <v>22:50:04.487</v>
      </c>
      <c r="C1185" s="1">
        <v>103.10370346595499</v>
      </c>
      <c r="D1185" s="1">
        <v>101.796511946053</v>
      </c>
    </row>
    <row r="1186" spans="1:4" x14ac:dyDescent="0.35">
      <c r="A1186" s="2">
        <v>1646607004507</v>
      </c>
      <c r="B1186" s="4" t="str">
        <f t="shared" si="18"/>
        <v>22:50:04.507</v>
      </c>
      <c r="C1186" s="1">
        <v>103.153031447838</v>
      </c>
      <c r="D1186" s="1">
        <v>101.738962633856</v>
      </c>
    </row>
    <row r="1187" spans="1:4" x14ac:dyDescent="0.35">
      <c r="A1187" s="2">
        <v>1646607004527</v>
      </c>
      <c r="B1187" s="4" t="str">
        <f t="shared" si="18"/>
        <v>22:50:04.527</v>
      </c>
      <c r="C1187" s="1">
        <v>103.08726080532701</v>
      </c>
      <c r="D1187" s="1">
        <v>100.777066987136</v>
      </c>
    </row>
    <row r="1188" spans="1:4" x14ac:dyDescent="0.35">
      <c r="A1188" s="2">
        <v>1646607004548</v>
      </c>
      <c r="B1188" s="4" t="str">
        <f t="shared" si="18"/>
        <v>22:50:04.548</v>
      </c>
      <c r="C1188" s="1">
        <v>102.774850253401</v>
      </c>
      <c r="D1188" s="1">
        <v>101.65674933071701</v>
      </c>
    </row>
    <row r="1189" spans="1:4" x14ac:dyDescent="0.35">
      <c r="A1189" s="2">
        <v>1646607004568</v>
      </c>
      <c r="B1189" s="4" t="str">
        <f t="shared" si="18"/>
        <v>22:50:04.568</v>
      </c>
      <c r="C1189" s="1">
        <v>103.13658878721</v>
      </c>
      <c r="D1189" s="1">
        <v>101.60331068367699</v>
      </c>
    </row>
    <row r="1190" spans="1:4" x14ac:dyDescent="0.35">
      <c r="A1190" s="2">
        <v>1646607004589</v>
      </c>
      <c r="B1190" s="4" t="str">
        <f t="shared" si="18"/>
        <v>22:50:04.589</v>
      </c>
      <c r="C1190" s="1">
        <v>103.01326883250201</v>
      </c>
      <c r="D1190" s="1">
        <v>101.722519973228</v>
      </c>
    </row>
    <row r="1191" spans="1:4" x14ac:dyDescent="0.35">
      <c r="A1191" s="2">
        <v>1646607004610</v>
      </c>
      <c r="B1191" s="4" t="str">
        <f t="shared" si="18"/>
        <v>22:50:04.610</v>
      </c>
      <c r="C1191" s="1">
        <v>102.910502203579</v>
      </c>
      <c r="D1191" s="1">
        <v>101.75540529448401</v>
      </c>
    </row>
    <row r="1192" spans="1:4" x14ac:dyDescent="0.35">
      <c r="A1192" s="2">
        <v>1646607004630</v>
      </c>
      <c r="B1192" s="4" t="str">
        <f t="shared" si="18"/>
        <v>22:50:04.630</v>
      </c>
      <c r="C1192" s="1">
        <v>103.066707479542</v>
      </c>
      <c r="D1192" s="1">
        <v>101.53342937601001</v>
      </c>
    </row>
    <row r="1193" spans="1:4" x14ac:dyDescent="0.35">
      <c r="A1193" s="2">
        <v>1646607004650</v>
      </c>
      <c r="B1193" s="4" t="str">
        <f t="shared" si="18"/>
        <v>22:50:04.650</v>
      </c>
      <c r="C1193" s="1">
        <v>103.13658878721</v>
      </c>
      <c r="D1193" s="1">
        <v>101.516986715382</v>
      </c>
    </row>
    <row r="1194" spans="1:4" x14ac:dyDescent="0.35">
      <c r="A1194" s="2">
        <v>1646607004671</v>
      </c>
      <c r="B1194" s="4" t="str">
        <f t="shared" si="18"/>
        <v>22:50:04.671</v>
      </c>
      <c r="C1194" s="1">
        <v>103.148920782681</v>
      </c>
      <c r="D1194" s="1">
        <v>101.615642679148</v>
      </c>
    </row>
    <row r="1195" spans="1:4" x14ac:dyDescent="0.35">
      <c r="A1195" s="2">
        <v>1646607004691</v>
      </c>
      <c r="B1195" s="4" t="str">
        <f t="shared" si="18"/>
        <v>22:50:04.691</v>
      </c>
      <c r="C1195" s="1">
        <v>102.894059542951</v>
      </c>
      <c r="D1195" s="1">
        <v>101.582757357893</v>
      </c>
    </row>
    <row r="1196" spans="1:4" x14ac:dyDescent="0.35">
      <c r="A1196" s="2">
        <v>1646607004711</v>
      </c>
      <c r="B1196" s="4" t="str">
        <f t="shared" si="18"/>
        <v>22:50:04.711</v>
      </c>
      <c r="C1196" s="1">
        <v>103.153031447838</v>
      </c>
      <c r="D1196" s="1">
        <v>101.599200018521</v>
      </c>
    </row>
    <row r="1197" spans="1:4" x14ac:dyDescent="0.35">
      <c r="A1197" s="2">
        <v>1646607004731</v>
      </c>
      <c r="B1197" s="4" t="str">
        <f t="shared" si="18"/>
        <v>22:50:04.731</v>
      </c>
      <c r="C1197" s="1">
        <v>102.963940850619</v>
      </c>
      <c r="D1197" s="1">
        <v>101.911610570447</v>
      </c>
    </row>
    <row r="1198" spans="1:4" x14ac:dyDescent="0.35">
      <c r="A1198" s="2">
        <v>1646607004751</v>
      </c>
      <c r="B1198" s="4" t="str">
        <f t="shared" si="18"/>
        <v>22:50:04.751</v>
      </c>
      <c r="C1198" s="1">
        <v>103.066707479542</v>
      </c>
      <c r="D1198" s="1">
        <v>101.68963465197299</v>
      </c>
    </row>
    <row r="1199" spans="1:4" x14ac:dyDescent="0.35">
      <c r="A1199" s="2">
        <v>1646607004771</v>
      </c>
      <c r="B1199" s="4" t="str">
        <f t="shared" si="18"/>
        <v>22:50:04.771</v>
      </c>
      <c r="C1199" s="1">
        <v>103.22702342066199</v>
      </c>
      <c r="D1199" s="1">
        <v>101.570425362422</v>
      </c>
    </row>
    <row r="1200" spans="1:4" x14ac:dyDescent="0.35">
      <c r="A1200" s="2">
        <v>1646607004791</v>
      </c>
      <c r="B1200" s="4" t="str">
        <f t="shared" si="18"/>
        <v>22:50:04.791</v>
      </c>
      <c r="C1200" s="1">
        <v>103.08726080532701</v>
      </c>
      <c r="D1200" s="1">
        <v>101.636196004933</v>
      </c>
    </row>
    <row r="1201" spans="1:4" x14ac:dyDescent="0.35">
      <c r="A1201" s="2">
        <v>1646607004812</v>
      </c>
      <c r="B1201" s="4" t="str">
        <f t="shared" si="18"/>
        <v>22:50:04.812</v>
      </c>
      <c r="C1201" s="1">
        <v>102.94749818999099</v>
      </c>
      <c r="D1201" s="1">
        <v>101.652638665561</v>
      </c>
    </row>
    <row r="1202" spans="1:4" x14ac:dyDescent="0.35">
      <c r="A1202" s="2">
        <v>1646607004832</v>
      </c>
      <c r="B1202" s="4" t="str">
        <f t="shared" si="18"/>
        <v>22:50:04.832</v>
      </c>
      <c r="C1202" s="1">
        <v>103.037932823444</v>
      </c>
      <c r="D1202" s="1">
        <v>101.66908132618801</v>
      </c>
    </row>
    <row r="1203" spans="1:4" x14ac:dyDescent="0.35">
      <c r="A1203" s="2">
        <v>1646607004853</v>
      </c>
      <c r="B1203" s="4" t="str">
        <f t="shared" si="18"/>
        <v>22:50:04.853</v>
      </c>
      <c r="C1203" s="1">
        <v>103.185916769093</v>
      </c>
      <c r="D1203" s="1">
        <v>101.726630638385</v>
      </c>
    </row>
    <row r="1204" spans="1:4" x14ac:dyDescent="0.35">
      <c r="A1204" s="2">
        <v>1646607004873</v>
      </c>
      <c r="B1204" s="4" t="str">
        <f t="shared" si="18"/>
        <v>22:50:04.873</v>
      </c>
      <c r="C1204" s="1">
        <v>103.19002743425</v>
      </c>
      <c r="D1204" s="1">
        <v>101.722519973228</v>
      </c>
    </row>
    <row r="1205" spans="1:4" x14ac:dyDescent="0.35">
      <c r="A1205" s="2">
        <v>1646607004893</v>
      </c>
      <c r="B1205" s="4" t="str">
        <f t="shared" si="18"/>
        <v>22:50:04.893</v>
      </c>
      <c r="C1205" s="1">
        <v>102.980383511247</v>
      </c>
      <c r="D1205" s="1">
        <v>101.46354806834201</v>
      </c>
    </row>
    <row r="1206" spans="1:4" x14ac:dyDescent="0.35">
      <c r="A1206" s="2">
        <v>1646607004914</v>
      </c>
      <c r="B1206" s="4" t="str">
        <f t="shared" si="18"/>
        <v>22:50:04.914</v>
      </c>
      <c r="C1206" s="1">
        <v>103.054375484071</v>
      </c>
      <c r="D1206" s="1">
        <v>101.74307329901301</v>
      </c>
    </row>
    <row r="1207" spans="1:4" x14ac:dyDescent="0.35">
      <c r="A1207" s="2">
        <v>1646607004934</v>
      </c>
      <c r="B1207" s="4" t="str">
        <f t="shared" si="18"/>
        <v>22:50:04.934</v>
      </c>
      <c r="C1207" s="1">
        <v>103.22291275550501</v>
      </c>
      <c r="D1207" s="1">
        <v>101.845839927936</v>
      </c>
    </row>
    <row r="1208" spans="1:4" x14ac:dyDescent="0.35">
      <c r="A1208" s="2">
        <v>1646607004955</v>
      </c>
      <c r="B1208" s="4" t="str">
        <f t="shared" si="18"/>
        <v>22:50:04.955</v>
      </c>
      <c r="C1208" s="1">
        <v>103.140699452367</v>
      </c>
      <c r="D1208" s="1">
        <v>101.53342937601001</v>
      </c>
    </row>
    <row r="1209" spans="1:4" x14ac:dyDescent="0.35">
      <c r="A1209" s="2">
        <v>1646607004975</v>
      </c>
      <c r="B1209" s="4" t="str">
        <f t="shared" si="18"/>
        <v>22:50:04.975</v>
      </c>
      <c r="C1209" s="1">
        <v>102.894059542951</v>
      </c>
      <c r="D1209" s="1">
        <v>101.619753344305</v>
      </c>
    </row>
    <row r="1210" spans="1:4" x14ac:dyDescent="0.35">
      <c r="A1210" s="2">
        <v>1646607004996</v>
      </c>
      <c r="B1210" s="4" t="str">
        <f t="shared" si="18"/>
        <v>22:50:04.996</v>
      </c>
      <c r="C1210" s="1">
        <v>103.03382215828699</v>
      </c>
      <c r="D1210" s="1">
        <v>101.619753344305</v>
      </c>
    </row>
    <row r="1211" spans="1:4" x14ac:dyDescent="0.35">
      <c r="A1211" s="2">
        <v>1646607005016</v>
      </c>
      <c r="B1211" s="4" t="str">
        <f t="shared" si="18"/>
        <v>22:50:05.16</v>
      </c>
      <c r="C1211" s="1">
        <v>103.09959280079801</v>
      </c>
      <c r="D1211" s="1">
        <v>101.648528000404</v>
      </c>
    </row>
    <row r="1212" spans="1:4" x14ac:dyDescent="0.35">
      <c r="A1212" s="2">
        <v>1646607005036</v>
      </c>
      <c r="B1212" s="4" t="str">
        <f t="shared" si="18"/>
        <v>22:50:05.36</v>
      </c>
      <c r="C1212" s="1">
        <v>103.09959280079801</v>
      </c>
      <c r="D1212" s="1">
        <v>101.619753344305</v>
      </c>
    </row>
    <row r="1213" spans="1:4" x14ac:dyDescent="0.35">
      <c r="A1213" s="2">
        <v>1646607005056</v>
      </c>
      <c r="B1213" s="4" t="str">
        <f t="shared" si="18"/>
        <v>22:50:05.56</v>
      </c>
      <c r="C1213" s="1">
        <v>103.157142112995</v>
      </c>
      <c r="D1213" s="1">
        <v>101.60331068367699</v>
      </c>
    </row>
    <row r="1214" spans="1:4" x14ac:dyDescent="0.35">
      <c r="A1214" s="2">
        <v>1646607005076</v>
      </c>
      <c r="B1214" s="4" t="str">
        <f t="shared" si="18"/>
        <v>22:50:05.76</v>
      </c>
      <c r="C1214" s="1">
        <v>103.173584773622</v>
      </c>
      <c r="D1214" s="1">
        <v>101.652638665561</v>
      </c>
    </row>
    <row r="1215" spans="1:4" x14ac:dyDescent="0.35">
      <c r="A1215" s="2">
        <v>1646607005097</v>
      </c>
      <c r="B1215" s="4" t="str">
        <f t="shared" si="18"/>
        <v>22:50:05.97</v>
      </c>
      <c r="C1215" s="1">
        <v>102.82417823528399</v>
      </c>
      <c r="D1215" s="1">
        <v>101.566314697265</v>
      </c>
    </row>
    <row r="1216" spans="1:4" x14ac:dyDescent="0.35">
      <c r="A1216" s="2">
        <v>1646607005117</v>
      </c>
      <c r="B1216" s="4" t="str">
        <f t="shared" si="18"/>
        <v>22:50:05.117</v>
      </c>
      <c r="C1216" s="1">
        <v>102.910502203579</v>
      </c>
      <c r="D1216" s="1">
        <v>101.808843941524</v>
      </c>
    </row>
    <row r="1217" spans="1:4" x14ac:dyDescent="0.35">
      <c r="A1217" s="2">
        <v>1646607005151</v>
      </c>
      <c r="B1217" s="4" t="str">
        <f t="shared" si="18"/>
        <v>22:50:05.151</v>
      </c>
      <c r="C1217" s="1">
        <v>102.857063556539</v>
      </c>
      <c r="D1217" s="1">
        <v>101.553982701794</v>
      </c>
    </row>
    <row r="1218" spans="1:4" x14ac:dyDescent="0.35">
      <c r="A1218" s="2">
        <v>1646607005168</v>
      </c>
      <c r="B1218" s="4" t="str">
        <f t="shared" ref="B1218:B1281" si="19">CONCATENATE(TEXT(INT(A1218/1000)/86400,"hh:mm:ss"),".",A1218-(INT(A1218/1000)*1000))</f>
        <v>22:50:05.168</v>
      </c>
      <c r="C1218" s="1">
        <v>102.37611573317901</v>
      </c>
      <c r="D1218" s="1">
        <v>101.599200018521</v>
      </c>
    </row>
    <row r="1219" spans="1:4" x14ac:dyDescent="0.35">
      <c r="A1219" s="2">
        <v>1646607005189</v>
      </c>
      <c r="B1219" s="4" t="str">
        <f t="shared" si="19"/>
        <v>22:50:05.189</v>
      </c>
      <c r="C1219" s="1">
        <v>102.931055529364</v>
      </c>
      <c r="D1219" s="1">
        <v>101.68963465197299</v>
      </c>
    </row>
    <row r="1220" spans="1:4" x14ac:dyDescent="0.35">
      <c r="A1220" s="2">
        <v>1646607005209</v>
      </c>
      <c r="B1220" s="4" t="str">
        <f t="shared" si="19"/>
        <v>22:50:05.209</v>
      </c>
      <c r="C1220" s="1">
        <v>103.02149016281599</v>
      </c>
      <c r="D1220" s="1">
        <v>101.67319199134501</v>
      </c>
    </row>
    <row r="1221" spans="1:4" x14ac:dyDescent="0.35">
      <c r="A1221" s="2">
        <v>1646607005230</v>
      </c>
      <c r="B1221" s="4" t="str">
        <f t="shared" si="19"/>
        <v>22:50:05.230</v>
      </c>
      <c r="C1221" s="1">
        <v>102.87761688232401</v>
      </c>
      <c r="D1221" s="1">
        <v>101.706077312601</v>
      </c>
    </row>
    <row r="1222" spans="1:4" x14ac:dyDescent="0.35">
      <c r="A1222" s="2">
        <v>1646607005250</v>
      </c>
      <c r="B1222" s="4" t="str">
        <f t="shared" si="19"/>
        <v>22:50:05.250</v>
      </c>
      <c r="C1222" s="1">
        <v>103.050264818915</v>
      </c>
      <c r="D1222" s="1">
        <v>101.75540529448401</v>
      </c>
    </row>
    <row r="1223" spans="1:4" x14ac:dyDescent="0.35">
      <c r="A1223" s="2">
        <v>1646607005271</v>
      </c>
      <c r="B1223" s="4" t="str">
        <f t="shared" si="19"/>
        <v>22:50:05.271</v>
      </c>
      <c r="C1223" s="1">
        <v>102.968051515776</v>
      </c>
      <c r="D1223" s="1">
        <v>101.701966647444</v>
      </c>
    </row>
    <row r="1224" spans="1:4" x14ac:dyDescent="0.35">
      <c r="A1224" s="2">
        <v>1646607005291</v>
      </c>
      <c r="B1224" s="4" t="str">
        <f t="shared" si="19"/>
        <v>22:50:05.291</v>
      </c>
      <c r="C1224" s="1">
        <v>103.185916769093</v>
      </c>
      <c r="D1224" s="1">
        <v>101.652638665561</v>
      </c>
    </row>
    <row r="1225" spans="1:4" x14ac:dyDescent="0.35">
      <c r="A1225" s="2">
        <v>1646607005312</v>
      </c>
      <c r="B1225" s="4" t="str">
        <f t="shared" si="19"/>
        <v>22:50:05.312</v>
      </c>
      <c r="C1225" s="1">
        <v>102.857063556539</v>
      </c>
      <c r="D1225" s="1">
        <v>102.425443715062</v>
      </c>
    </row>
    <row r="1226" spans="1:4" x14ac:dyDescent="0.35">
      <c r="A1226" s="2">
        <v>1646607005332</v>
      </c>
      <c r="B1226" s="4" t="str">
        <f t="shared" si="19"/>
        <v>22:50:05.332</v>
      </c>
      <c r="C1226" s="1">
        <v>103.255798076761</v>
      </c>
      <c r="D1226" s="1">
        <v>101.636196004933</v>
      </c>
    </row>
    <row r="1227" spans="1:4" x14ac:dyDescent="0.35">
      <c r="A1227" s="2">
        <v>1646607005352</v>
      </c>
      <c r="B1227" s="4" t="str">
        <f t="shared" si="19"/>
        <v>22:50:05.352</v>
      </c>
      <c r="C1227" s="1">
        <v>102.963940850619</v>
      </c>
      <c r="D1227" s="1">
        <v>101.738962633856</v>
      </c>
    </row>
    <row r="1228" spans="1:4" x14ac:dyDescent="0.35">
      <c r="A1228" s="2">
        <v>1646607005373</v>
      </c>
      <c r="B1228" s="4" t="str">
        <f t="shared" si="19"/>
        <v>22:50:05.373</v>
      </c>
      <c r="C1228" s="1">
        <v>102.840620895911</v>
      </c>
      <c r="D1228" s="1">
        <v>101.75540529448401</v>
      </c>
    </row>
    <row r="1229" spans="1:4" x14ac:dyDescent="0.35">
      <c r="A1229" s="2">
        <v>1646607005393</v>
      </c>
      <c r="B1229" s="4" t="str">
        <f t="shared" si="19"/>
        <v>22:50:05.393</v>
      </c>
      <c r="C1229" s="1">
        <v>103.140699452367</v>
      </c>
      <c r="D1229" s="1">
        <v>101.599200018521</v>
      </c>
    </row>
    <row r="1230" spans="1:4" x14ac:dyDescent="0.35">
      <c r="A1230" s="2">
        <v>1646607005414</v>
      </c>
      <c r="B1230" s="4" t="str">
        <f t="shared" si="19"/>
        <v>22:50:05.414</v>
      </c>
      <c r="C1230" s="1">
        <v>103.64220060151101</v>
      </c>
      <c r="D1230" s="1">
        <v>101.53754004116701</v>
      </c>
    </row>
    <row r="1231" spans="1:4" x14ac:dyDescent="0.35">
      <c r="A1231" s="2">
        <v>1646607005434</v>
      </c>
      <c r="B1231" s="4" t="str">
        <f t="shared" si="19"/>
        <v>22:50:05.434</v>
      </c>
      <c r="C1231" s="1">
        <v>103.173584773622</v>
      </c>
      <c r="D1231" s="1">
        <v>101.763626624797</v>
      </c>
    </row>
    <row r="1232" spans="1:4" x14ac:dyDescent="0.35">
      <c r="A1232" s="2">
        <v>1646607005454</v>
      </c>
      <c r="B1232" s="4" t="str">
        <f t="shared" si="19"/>
        <v>22:50:05.454</v>
      </c>
      <c r="C1232" s="1">
        <v>103.01326883250201</v>
      </c>
      <c r="D1232" s="1">
        <v>101.516986715382</v>
      </c>
    </row>
    <row r="1233" spans="1:4" x14ac:dyDescent="0.35">
      <c r="A1233" s="2">
        <v>1646607005475</v>
      </c>
      <c r="B1233" s="4" t="str">
        <f t="shared" si="19"/>
        <v>22:50:05.475</v>
      </c>
      <c r="C1233" s="1">
        <v>102.963940850619</v>
      </c>
      <c r="D1233" s="1">
        <v>101.75540529448401</v>
      </c>
    </row>
    <row r="1234" spans="1:4" x14ac:dyDescent="0.35">
      <c r="A1234" s="2">
        <v>1646607005495</v>
      </c>
      <c r="B1234" s="4" t="str">
        <f t="shared" si="19"/>
        <v>22:50:05.495</v>
      </c>
      <c r="C1234" s="1">
        <v>103.22702342066199</v>
      </c>
      <c r="D1234" s="1">
        <v>101.582757357893</v>
      </c>
    </row>
    <row r="1235" spans="1:4" x14ac:dyDescent="0.35">
      <c r="A1235" s="2">
        <v>1646607005516</v>
      </c>
      <c r="B1235" s="4" t="str">
        <f t="shared" si="19"/>
        <v>22:50:05.516</v>
      </c>
      <c r="C1235" s="1">
        <v>102.984494176404</v>
      </c>
      <c r="D1235" s="1">
        <v>101.75951595964101</v>
      </c>
    </row>
    <row r="1236" spans="1:4" x14ac:dyDescent="0.35">
      <c r="A1236" s="2">
        <v>1646607005536</v>
      </c>
      <c r="B1236" s="4" t="str">
        <f t="shared" si="19"/>
        <v>22:50:05.536</v>
      </c>
      <c r="C1236" s="1">
        <v>103.10370346595499</v>
      </c>
      <c r="D1236" s="1">
        <v>101.701966647444</v>
      </c>
    </row>
    <row r="1237" spans="1:4" x14ac:dyDescent="0.35">
      <c r="A1237" s="2">
        <v>1646607005558</v>
      </c>
      <c r="B1237" s="4" t="str">
        <f t="shared" si="19"/>
        <v>22:50:05.558</v>
      </c>
      <c r="C1237" s="1">
        <v>102.894059542951</v>
      </c>
      <c r="D1237" s="1">
        <v>101.44710540771401</v>
      </c>
    </row>
    <row r="1238" spans="1:4" x14ac:dyDescent="0.35">
      <c r="A1238" s="2">
        <v>1646607005578</v>
      </c>
      <c r="B1238" s="4" t="str">
        <f t="shared" si="19"/>
        <v>22:50:05.578</v>
      </c>
      <c r="C1238" s="1">
        <v>102.963940850619</v>
      </c>
      <c r="D1238" s="1">
        <v>101.58686802305</v>
      </c>
    </row>
    <row r="1239" spans="1:4" x14ac:dyDescent="0.35">
      <c r="A1239" s="2">
        <v>1646607005598</v>
      </c>
      <c r="B1239" s="4" t="str">
        <f t="shared" si="19"/>
        <v>22:50:05.598</v>
      </c>
      <c r="C1239" s="1">
        <v>102.984494176404</v>
      </c>
      <c r="D1239" s="1">
        <v>101.48410139412699</v>
      </c>
    </row>
    <row r="1240" spans="1:4" x14ac:dyDescent="0.35">
      <c r="A1240" s="2">
        <v>1646607005619</v>
      </c>
      <c r="B1240" s="4" t="str">
        <f t="shared" si="19"/>
        <v>22:50:05.619</v>
      </c>
      <c r="C1240" s="1">
        <v>103.054375484071</v>
      </c>
      <c r="D1240" s="1">
        <v>101.67319199134501</v>
      </c>
    </row>
    <row r="1241" spans="1:4" x14ac:dyDescent="0.35">
      <c r="A1241" s="2">
        <v>1646607005639</v>
      </c>
      <c r="B1241" s="4" t="str">
        <f t="shared" si="19"/>
        <v>22:50:05.639</v>
      </c>
      <c r="C1241" s="1">
        <v>102.857063556539</v>
      </c>
      <c r="D1241" s="1">
        <v>101.582757357893</v>
      </c>
    </row>
    <row r="1242" spans="1:4" x14ac:dyDescent="0.35">
      <c r="A1242" s="2">
        <v>1646607005660</v>
      </c>
      <c r="B1242" s="4" t="str">
        <f t="shared" si="19"/>
        <v>22:50:05.660</v>
      </c>
      <c r="C1242" s="1">
        <v>102.963940850619</v>
      </c>
      <c r="D1242" s="1">
        <v>101.599200018521</v>
      </c>
    </row>
    <row r="1243" spans="1:4" x14ac:dyDescent="0.35">
      <c r="A1243" s="2">
        <v>1646607005680</v>
      </c>
      <c r="B1243" s="4" t="str">
        <f t="shared" si="19"/>
        <v>22:50:05.680</v>
      </c>
      <c r="C1243" s="1">
        <v>102.79129291402801</v>
      </c>
      <c r="D1243" s="1">
        <v>101.652638665561</v>
      </c>
    </row>
    <row r="1244" spans="1:4" x14ac:dyDescent="0.35">
      <c r="A1244" s="2">
        <v>1646607005701</v>
      </c>
      <c r="B1244" s="4" t="str">
        <f t="shared" si="19"/>
        <v>22:50:05.701</v>
      </c>
      <c r="C1244" s="1">
        <v>102.980383511247</v>
      </c>
      <c r="D1244" s="1">
        <v>101.46354806834201</v>
      </c>
    </row>
    <row r="1245" spans="1:4" x14ac:dyDescent="0.35">
      <c r="A1245" s="2">
        <v>1646607005721</v>
      </c>
      <c r="B1245" s="4" t="str">
        <f t="shared" si="19"/>
        <v>22:50:05.721</v>
      </c>
      <c r="C1245" s="1">
        <v>102.758407592773</v>
      </c>
      <c r="D1245" s="1">
        <v>101.738962633856</v>
      </c>
    </row>
    <row r="1246" spans="1:4" x14ac:dyDescent="0.35">
      <c r="A1246" s="2">
        <v>1646607005742</v>
      </c>
      <c r="B1246" s="4" t="str">
        <f t="shared" si="19"/>
        <v>22:50:05.742</v>
      </c>
      <c r="C1246" s="1">
        <v>103.21880209034801</v>
      </c>
      <c r="D1246" s="1">
        <v>101.636196004933</v>
      </c>
    </row>
    <row r="1247" spans="1:4" x14ac:dyDescent="0.35">
      <c r="A1247" s="2">
        <v>1646607005762</v>
      </c>
      <c r="B1247" s="4" t="str">
        <f t="shared" si="19"/>
        <v>22:50:05.762</v>
      </c>
      <c r="C1247" s="1">
        <v>103.165363443308</v>
      </c>
      <c r="D1247" s="1">
        <v>101.74307329901301</v>
      </c>
    </row>
    <row r="1248" spans="1:4" x14ac:dyDescent="0.35">
      <c r="A1248" s="2">
        <v>1646607005783</v>
      </c>
      <c r="B1248" s="4" t="str">
        <f t="shared" si="19"/>
        <v>22:50:05.783</v>
      </c>
      <c r="C1248" s="1">
        <v>102.931055529364</v>
      </c>
      <c r="D1248" s="1">
        <v>101.738962633856</v>
      </c>
    </row>
    <row r="1249" spans="1:4" x14ac:dyDescent="0.35">
      <c r="A1249" s="2">
        <v>1646607005803</v>
      </c>
      <c r="B1249" s="4" t="str">
        <f t="shared" si="19"/>
        <v>22:50:05.803</v>
      </c>
      <c r="C1249" s="1">
        <v>103.01737949765899</v>
      </c>
      <c r="D1249" s="1">
        <v>101.775958620268</v>
      </c>
    </row>
    <row r="1250" spans="1:4" x14ac:dyDescent="0.35">
      <c r="A1250" s="2">
        <v>1646607005824</v>
      </c>
      <c r="B1250" s="4" t="str">
        <f t="shared" si="19"/>
        <v>22:50:05.824</v>
      </c>
      <c r="C1250" s="1">
        <v>102.78718224887101</v>
      </c>
      <c r="D1250" s="1">
        <v>101.652638665561</v>
      </c>
    </row>
    <row r="1251" spans="1:4" x14ac:dyDescent="0.35">
      <c r="A1251" s="2">
        <v>1646607005844</v>
      </c>
      <c r="B1251" s="4" t="str">
        <f t="shared" si="19"/>
        <v>22:50:05.844</v>
      </c>
      <c r="C1251" s="1">
        <v>103.19002743425</v>
      </c>
      <c r="D1251" s="1">
        <v>101.722519973228</v>
      </c>
    </row>
    <row r="1252" spans="1:4" x14ac:dyDescent="0.35">
      <c r="A1252" s="2">
        <v>1646607005864</v>
      </c>
      <c r="B1252" s="4" t="str">
        <f t="shared" si="19"/>
        <v>22:50:05.864</v>
      </c>
      <c r="C1252" s="1">
        <v>103.03382215828699</v>
      </c>
      <c r="D1252" s="1">
        <v>101.804733276367</v>
      </c>
    </row>
    <row r="1253" spans="1:4" x14ac:dyDescent="0.35">
      <c r="A1253" s="2">
        <v>1646607005884</v>
      </c>
      <c r="B1253" s="4" t="str">
        <f t="shared" si="19"/>
        <v>22:50:05.884</v>
      </c>
      <c r="C1253" s="1">
        <v>103.050264818915</v>
      </c>
      <c r="D1253" s="1">
        <v>101.623864009462</v>
      </c>
    </row>
    <row r="1254" spans="1:4" x14ac:dyDescent="0.35">
      <c r="A1254" s="2">
        <v>1646607005904</v>
      </c>
      <c r="B1254" s="4" t="str">
        <f t="shared" si="19"/>
        <v>22:50:05.904</v>
      </c>
      <c r="C1254" s="1">
        <v>103.206470094878</v>
      </c>
      <c r="D1254" s="1">
        <v>101.60331068367699</v>
      </c>
    </row>
    <row r="1255" spans="1:4" x14ac:dyDescent="0.35">
      <c r="A1255" s="2">
        <v>1646607005925</v>
      </c>
      <c r="B1255" s="4" t="str">
        <f t="shared" si="19"/>
        <v>22:50:05.925</v>
      </c>
      <c r="C1255" s="1">
        <v>103.046154153758</v>
      </c>
      <c r="D1255" s="1">
        <v>101.47999072896999</v>
      </c>
    </row>
    <row r="1256" spans="1:4" x14ac:dyDescent="0.35">
      <c r="A1256" s="2">
        <v>1646607005945</v>
      </c>
      <c r="B1256" s="4" t="str">
        <f t="shared" si="19"/>
        <v>22:50:05.945</v>
      </c>
      <c r="C1256" s="1">
        <v>103.120146126582</v>
      </c>
      <c r="D1256" s="1">
        <v>101.46765873349899</v>
      </c>
    </row>
    <row r="1257" spans="1:4" x14ac:dyDescent="0.35">
      <c r="A1257" s="2">
        <v>1646607005965</v>
      </c>
      <c r="B1257" s="4" t="str">
        <f t="shared" si="19"/>
        <v>22:50:05.965</v>
      </c>
      <c r="C1257" s="1">
        <v>103.00093683703101</v>
      </c>
      <c r="D1257" s="1">
        <v>101.636196004933</v>
      </c>
    </row>
    <row r="1258" spans="1:4" x14ac:dyDescent="0.35">
      <c r="A1258" s="2">
        <v>1646607005986</v>
      </c>
      <c r="B1258" s="4" t="str">
        <f t="shared" si="19"/>
        <v>22:50:05.986</v>
      </c>
      <c r="C1258" s="1">
        <v>103.00093683703101</v>
      </c>
      <c r="D1258" s="1">
        <v>101.652638665561</v>
      </c>
    </row>
    <row r="1259" spans="1:4" x14ac:dyDescent="0.35">
      <c r="A1259" s="2">
        <v>1646607006006</v>
      </c>
      <c r="B1259" s="4" t="str">
        <f t="shared" si="19"/>
        <v>22:50:06.6</v>
      </c>
      <c r="C1259" s="1">
        <v>102.848842226225</v>
      </c>
      <c r="D1259" s="1">
        <v>101.792401280896</v>
      </c>
    </row>
    <row r="1260" spans="1:4" x14ac:dyDescent="0.35">
      <c r="A1260" s="2">
        <v>1646607006027</v>
      </c>
      <c r="B1260" s="4" t="str">
        <f t="shared" si="19"/>
        <v>22:50:06.27</v>
      </c>
      <c r="C1260" s="1">
        <v>102.931055529364</v>
      </c>
      <c r="D1260" s="1">
        <v>101.652638665561</v>
      </c>
    </row>
    <row r="1261" spans="1:4" x14ac:dyDescent="0.35">
      <c r="A1261" s="2">
        <v>1646607006047</v>
      </c>
      <c r="B1261" s="4" t="str">
        <f t="shared" si="19"/>
        <v>22:50:06.47</v>
      </c>
      <c r="C1261" s="1">
        <v>102.565206330398</v>
      </c>
      <c r="D1261" s="1">
        <v>101.599200018521</v>
      </c>
    </row>
    <row r="1262" spans="1:4" x14ac:dyDescent="0.35">
      <c r="A1262" s="2">
        <v>1646607006067</v>
      </c>
      <c r="B1262" s="4" t="str">
        <f t="shared" si="19"/>
        <v>22:50:06.67</v>
      </c>
      <c r="C1262" s="1">
        <v>103.00093683703101</v>
      </c>
      <c r="D1262" s="1">
        <v>101.23746148471101</v>
      </c>
    </row>
    <row r="1263" spans="1:4" x14ac:dyDescent="0.35">
      <c r="A1263" s="2">
        <v>1646607006088</v>
      </c>
      <c r="B1263" s="4" t="str">
        <f t="shared" si="19"/>
        <v>22:50:06.88</v>
      </c>
      <c r="C1263" s="1">
        <v>103.00093683703101</v>
      </c>
      <c r="D1263" s="1">
        <v>101.808843941524</v>
      </c>
    </row>
    <row r="1264" spans="1:4" x14ac:dyDescent="0.35">
      <c r="A1264" s="2">
        <v>1646607006109</v>
      </c>
      <c r="B1264" s="4" t="str">
        <f t="shared" si="19"/>
        <v>22:50:06.109</v>
      </c>
      <c r="C1264" s="1">
        <v>103.13658878721</v>
      </c>
      <c r="D1264" s="1">
        <v>101.825286602151</v>
      </c>
    </row>
    <row r="1265" spans="1:4" x14ac:dyDescent="0.35">
      <c r="A1265" s="2">
        <v>1646607006129</v>
      </c>
      <c r="B1265" s="4" t="str">
        <f t="shared" si="19"/>
        <v>22:50:06.129</v>
      </c>
      <c r="C1265" s="1">
        <v>102.758407592773</v>
      </c>
      <c r="D1265" s="1">
        <v>101.775958620268</v>
      </c>
    </row>
    <row r="1266" spans="1:4" x14ac:dyDescent="0.35">
      <c r="A1266" s="2">
        <v>1646607006149</v>
      </c>
      <c r="B1266" s="4" t="str">
        <f t="shared" si="19"/>
        <v>22:50:06.149</v>
      </c>
      <c r="C1266" s="1">
        <v>102.898170208108</v>
      </c>
      <c r="D1266" s="1">
        <v>101.808843941524</v>
      </c>
    </row>
    <row r="1267" spans="1:4" x14ac:dyDescent="0.35">
      <c r="A1267" s="2">
        <v>1646607006169</v>
      </c>
      <c r="B1267" s="4" t="str">
        <f t="shared" si="19"/>
        <v>22:50:06.169</v>
      </c>
      <c r="C1267" s="1">
        <v>102.758407592773</v>
      </c>
      <c r="D1267" s="1">
        <v>101.706077312601</v>
      </c>
    </row>
    <row r="1268" spans="1:4" x14ac:dyDescent="0.35">
      <c r="A1268" s="2">
        <v>1646607006189</v>
      </c>
      <c r="B1268" s="4" t="str">
        <f t="shared" si="19"/>
        <v>22:50:06.189</v>
      </c>
      <c r="C1268" s="1">
        <v>102.774850253401</v>
      </c>
      <c r="D1268" s="1">
        <v>106.82385543297001</v>
      </c>
    </row>
    <row r="1269" spans="1:4" x14ac:dyDescent="0.35">
      <c r="A1269" s="2">
        <v>1646607006209</v>
      </c>
      <c r="B1269" s="4" t="str">
        <f t="shared" si="19"/>
        <v>22:50:06.209</v>
      </c>
      <c r="C1269" s="1">
        <v>102.94338752483399</v>
      </c>
      <c r="D1269" s="1">
        <v>101.619753344305</v>
      </c>
    </row>
    <row r="1270" spans="1:4" x14ac:dyDescent="0.35">
      <c r="A1270" s="2">
        <v>1646607006229</v>
      </c>
      <c r="B1270" s="4" t="str">
        <f t="shared" si="19"/>
        <v>22:50:06.229</v>
      </c>
      <c r="C1270" s="1">
        <v>103.13658878721</v>
      </c>
      <c r="D1270" s="1">
        <v>101.566314697265</v>
      </c>
    </row>
    <row r="1271" spans="1:4" x14ac:dyDescent="0.35">
      <c r="A1271" s="2">
        <v>1646607006250</v>
      </c>
      <c r="B1271" s="4" t="str">
        <f t="shared" si="19"/>
        <v>22:50:06.250</v>
      </c>
      <c r="C1271" s="1">
        <v>102.910502203579</v>
      </c>
      <c r="D1271" s="1">
        <v>101.788290615739</v>
      </c>
    </row>
    <row r="1272" spans="1:4" x14ac:dyDescent="0.35">
      <c r="A1272" s="2">
        <v>1646607006270</v>
      </c>
      <c r="B1272" s="4" t="str">
        <f t="shared" si="19"/>
        <v>22:50:06.270</v>
      </c>
      <c r="C1272" s="1">
        <v>103.070818144699</v>
      </c>
      <c r="D1272" s="1">
        <v>101.46354806834201</v>
      </c>
    </row>
    <row r="1273" spans="1:4" x14ac:dyDescent="0.35">
      <c r="A1273" s="2">
        <v>1646607006291</v>
      </c>
      <c r="B1273" s="4" t="str">
        <f t="shared" si="19"/>
        <v>22:50:06.291</v>
      </c>
      <c r="C1273" s="1">
        <v>103.00093683703101</v>
      </c>
      <c r="D1273" s="1">
        <v>101.825286602151</v>
      </c>
    </row>
    <row r="1274" spans="1:4" x14ac:dyDescent="0.35">
      <c r="A1274" s="2">
        <v>1646607006311</v>
      </c>
      <c r="B1274" s="4" t="str">
        <f t="shared" si="19"/>
        <v>22:50:06.311</v>
      </c>
      <c r="C1274" s="1">
        <v>103.08726080532701</v>
      </c>
      <c r="D1274" s="1">
        <v>101.825286602151</v>
      </c>
    </row>
    <row r="1275" spans="1:4" x14ac:dyDescent="0.35">
      <c r="A1275" s="2">
        <v>1646607006331</v>
      </c>
      <c r="B1275" s="4" t="str">
        <f t="shared" si="19"/>
        <v>22:50:06.331</v>
      </c>
      <c r="C1275" s="1">
        <v>103.843623194201</v>
      </c>
      <c r="D1275" s="1">
        <v>101.553982701794</v>
      </c>
    </row>
    <row r="1276" spans="1:4" x14ac:dyDescent="0.35">
      <c r="A1276" s="2">
        <v>1646607006351</v>
      </c>
      <c r="B1276" s="4" t="str">
        <f t="shared" si="19"/>
        <v>22:50:06.351</v>
      </c>
      <c r="C1276" s="1">
        <v>103.806627207788</v>
      </c>
      <c r="D1276" s="1">
        <v>101.500544054754</v>
      </c>
    </row>
    <row r="1277" spans="1:4" x14ac:dyDescent="0.35">
      <c r="A1277" s="2">
        <v>1646607006371</v>
      </c>
      <c r="B1277" s="4" t="str">
        <f t="shared" si="19"/>
        <v>22:50:06.371</v>
      </c>
      <c r="C1277" s="1">
        <v>102.865284886853</v>
      </c>
      <c r="D1277" s="1">
        <v>101.722519973228</v>
      </c>
    </row>
    <row r="1278" spans="1:4" x14ac:dyDescent="0.35">
      <c r="A1278" s="2">
        <v>1646607006392</v>
      </c>
      <c r="B1278" s="4" t="str">
        <f t="shared" si="19"/>
        <v>22:50:06.392</v>
      </c>
      <c r="C1278" s="1">
        <v>103.050264818915</v>
      </c>
      <c r="D1278" s="1">
        <v>101.706077312601</v>
      </c>
    </row>
    <row r="1279" spans="1:4" x14ac:dyDescent="0.35">
      <c r="A1279" s="2">
        <v>1646607006412</v>
      </c>
      <c r="B1279" s="4" t="str">
        <f t="shared" si="19"/>
        <v>22:50:06.412</v>
      </c>
      <c r="C1279" s="1">
        <v>102.865284886853</v>
      </c>
      <c r="D1279" s="1">
        <v>101.652638665561</v>
      </c>
    </row>
    <row r="1280" spans="1:4" x14ac:dyDescent="0.35">
      <c r="A1280" s="2">
        <v>1646607006433</v>
      </c>
      <c r="B1280" s="4" t="str">
        <f t="shared" si="19"/>
        <v>22:50:06.433</v>
      </c>
      <c r="C1280" s="1">
        <v>103.00093683703101</v>
      </c>
      <c r="D1280" s="1">
        <v>101.619753344305</v>
      </c>
    </row>
    <row r="1281" spans="1:4" x14ac:dyDescent="0.35">
      <c r="A1281" s="2">
        <v>1646607006453</v>
      </c>
      <c r="B1281" s="4" t="str">
        <f t="shared" si="19"/>
        <v>22:50:06.453</v>
      </c>
      <c r="C1281" s="1">
        <v>102.87761688232401</v>
      </c>
      <c r="D1281" s="1">
        <v>101.68552398681599</v>
      </c>
    </row>
    <row r="1282" spans="1:4" x14ac:dyDescent="0.35">
      <c r="A1282" s="2">
        <v>1646607006473</v>
      </c>
      <c r="B1282" s="4" t="str">
        <f t="shared" ref="B1282:B1345" si="20">CONCATENATE(TEXT(INT(A1282/1000)/86400,"hh:mm:ss"),".",A1282-(INT(A1282/1000)*1000))</f>
        <v>22:50:06.473</v>
      </c>
      <c r="C1282" s="1">
        <v>102.774850253401</v>
      </c>
      <c r="D1282" s="1">
        <v>101.496433389597</v>
      </c>
    </row>
    <row r="1283" spans="1:4" x14ac:dyDescent="0.35">
      <c r="A1283" s="2">
        <v>1646607006493</v>
      </c>
      <c r="B1283" s="4" t="str">
        <f t="shared" si="20"/>
        <v>22:50:06.493</v>
      </c>
      <c r="C1283" s="1">
        <v>102.97627284609</v>
      </c>
      <c r="D1283" s="1">
        <v>101.796511946053</v>
      </c>
    </row>
    <row r="1284" spans="1:4" x14ac:dyDescent="0.35">
      <c r="A1284" s="2">
        <v>1646607006513</v>
      </c>
      <c r="B1284" s="4" t="str">
        <f t="shared" si="20"/>
        <v>22:50:06.513</v>
      </c>
      <c r="C1284" s="1">
        <v>103.09959280079801</v>
      </c>
      <c r="D1284" s="1">
        <v>101.808843941524</v>
      </c>
    </row>
    <row r="1285" spans="1:4" x14ac:dyDescent="0.35">
      <c r="A1285" s="2">
        <v>1646607006534</v>
      </c>
      <c r="B1285" s="4" t="str">
        <f t="shared" si="20"/>
        <v>22:50:06.534</v>
      </c>
      <c r="C1285" s="1">
        <v>102.94749818999099</v>
      </c>
      <c r="D1285" s="1">
        <v>101.75540529448401</v>
      </c>
    </row>
    <row r="1286" spans="1:4" x14ac:dyDescent="0.35">
      <c r="A1286" s="2">
        <v>1646607006554</v>
      </c>
      <c r="B1286" s="4" t="str">
        <f t="shared" si="20"/>
        <v>22:50:06.554</v>
      </c>
      <c r="C1286" s="1">
        <v>103.00093683703101</v>
      </c>
      <c r="D1286" s="1">
        <v>101.636196004933</v>
      </c>
    </row>
    <row r="1287" spans="1:4" x14ac:dyDescent="0.35">
      <c r="A1287" s="2">
        <v>1646607006574</v>
      </c>
      <c r="B1287" s="4" t="str">
        <f t="shared" si="20"/>
        <v>22:50:06.574</v>
      </c>
      <c r="C1287" s="1">
        <v>102.931055529364</v>
      </c>
      <c r="D1287" s="1">
        <v>101.862282588564</v>
      </c>
    </row>
    <row r="1288" spans="1:4" x14ac:dyDescent="0.35">
      <c r="A1288" s="2">
        <v>1646607006595</v>
      </c>
      <c r="B1288" s="4" t="str">
        <f t="shared" si="20"/>
        <v>22:50:06.595</v>
      </c>
      <c r="C1288" s="1">
        <v>103.185916769093</v>
      </c>
      <c r="D1288" s="1">
        <v>101.570425362422</v>
      </c>
    </row>
    <row r="1289" spans="1:4" x14ac:dyDescent="0.35">
      <c r="A1289" s="2">
        <v>1646607006615</v>
      </c>
      <c r="B1289" s="4" t="str">
        <f t="shared" si="20"/>
        <v>22:50:06.615</v>
      </c>
      <c r="C1289" s="1">
        <v>103.272240737388</v>
      </c>
      <c r="D1289" s="1">
        <v>101.738962633856</v>
      </c>
    </row>
    <row r="1290" spans="1:4" x14ac:dyDescent="0.35">
      <c r="A1290" s="2">
        <v>1646607006636</v>
      </c>
      <c r="B1290" s="4" t="str">
        <f t="shared" si="20"/>
        <v>22:50:06.636</v>
      </c>
      <c r="C1290" s="1">
        <v>103.01737949765899</v>
      </c>
      <c r="D1290" s="1">
        <v>101.845839927936</v>
      </c>
    </row>
    <row r="1291" spans="1:4" x14ac:dyDescent="0.35">
      <c r="A1291" s="2">
        <v>1646607006656</v>
      </c>
      <c r="B1291" s="4" t="str">
        <f t="shared" si="20"/>
        <v>22:50:06.656</v>
      </c>
      <c r="C1291" s="1">
        <v>103.01737949765899</v>
      </c>
      <c r="D1291" s="1">
        <v>101.68552398681599</v>
      </c>
    </row>
    <row r="1292" spans="1:4" x14ac:dyDescent="0.35">
      <c r="A1292" s="2">
        <v>1646607006677</v>
      </c>
      <c r="B1292" s="4" t="str">
        <f t="shared" si="20"/>
        <v>22:50:06.677</v>
      </c>
      <c r="C1292" s="1">
        <v>103.120146126582</v>
      </c>
      <c r="D1292" s="1">
        <v>101.722519973228</v>
      </c>
    </row>
    <row r="1293" spans="1:4" x14ac:dyDescent="0.35">
      <c r="A1293" s="2">
        <v>1646607006697</v>
      </c>
      <c r="B1293" s="4" t="str">
        <f t="shared" si="20"/>
        <v>22:50:06.697</v>
      </c>
      <c r="C1293" s="1">
        <v>102.914612868736</v>
      </c>
      <c r="D1293" s="1">
        <v>101.763626624797</v>
      </c>
    </row>
    <row r="1294" spans="1:4" x14ac:dyDescent="0.35">
      <c r="A1294" s="2">
        <v>1646607006717</v>
      </c>
      <c r="B1294" s="4" t="str">
        <f t="shared" si="20"/>
        <v>22:50:06.717</v>
      </c>
      <c r="C1294" s="1">
        <v>103.120146126582</v>
      </c>
      <c r="D1294" s="1">
        <v>100.62086171117301</v>
      </c>
    </row>
    <row r="1295" spans="1:4" x14ac:dyDescent="0.35">
      <c r="A1295" s="2">
        <v>1646607006737</v>
      </c>
      <c r="B1295" s="4" t="str">
        <f t="shared" si="20"/>
        <v>22:50:06.737</v>
      </c>
      <c r="C1295" s="1">
        <v>102.94749818999099</v>
      </c>
      <c r="D1295" s="1">
        <v>101.862282588564</v>
      </c>
    </row>
    <row r="1296" spans="1:4" x14ac:dyDescent="0.35">
      <c r="A1296" s="2">
        <v>1646607006757</v>
      </c>
      <c r="B1296" s="4" t="str">
        <f t="shared" si="20"/>
        <v>22:50:06.757</v>
      </c>
      <c r="C1296" s="1">
        <v>102.926944864207</v>
      </c>
      <c r="D1296" s="1">
        <v>101.722519973228</v>
      </c>
    </row>
    <row r="1297" spans="1:4" x14ac:dyDescent="0.35">
      <c r="A1297" s="2">
        <v>1646607006778</v>
      </c>
      <c r="B1297" s="4" t="str">
        <f t="shared" si="20"/>
        <v>22:50:06.778</v>
      </c>
      <c r="C1297" s="1">
        <v>103.08726080532701</v>
      </c>
      <c r="D1297" s="1">
        <v>101.58686802305</v>
      </c>
    </row>
    <row r="1298" spans="1:4" x14ac:dyDescent="0.35">
      <c r="A1298" s="2">
        <v>1646607006798</v>
      </c>
      <c r="B1298" s="4" t="str">
        <f t="shared" si="20"/>
        <v>22:50:06.798</v>
      </c>
      <c r="C1298" s="1">
        <v>103.461331334607</v>
      </c>
      <c r="D1298" s="1">
        <v>101.652638665561</v>
      </c>
    </row>
    <row r="1299" spans="1:4" x14ac:dyDescent="0.35">
      <c r="A1299" s="2">
        <v>1646607006820</v>
      </c>
      <c r="B1299" s="4" t="str">
        <f t="shared" si="20"/>
        <v>22:50:06.820</v>
      </c>
      <c r="C1299" s="1">
        <v>102.963940850619</v>
      </c>
      <c r="D1299" s="1">
        <v>101.623864009462</v>
      </c>
    </row>
    <row r="1300" spans="1:4" x14ac:dyDescent="0.35">
      <c r="A1300" s="2">
        <v>1646607006840</v>
      </c>
      <c r="B1300" s="4" t="str">
        <f t="shared" si="20"/>
        <v>22:50:06.840</v>
      </c>
      <c r="C1300" s="1">
        <v>103.01737949765899</v>
      </c>
      <c r="D1300" s="1">
        <v>101.771847955111</v>
      </c>
    </row>
    <row r="1301" spans="1:4" x14ac:dyDescent="0.35">
      <c r="A1301" s="2">
        <v>1646607006860</v>
      </c>
      <c r="B1301" s="4" t="str">
        <f t="shared" si="20"/>
        <v>22:50:06.860</v>
      </c>
      <c r="C1301" s="1">
        <v>102.980383511247</v>
      </c>
      <c r="D1301" s="1">
        <v>101.808843941524</v>
      </c>
    </row>
    <row r="1302" spans="1:4" x14ac:dyDescent="0.35">
      <c r="A1302" s="2">
        <v>1646607006881</v>
      </c>
      <c r="B1302" s="4" t="str">
        <f t="shared" si="20"/>
        <v>22:50:06.881</v>
      </c>
      <c r="C1302" s="1">
        <v>103.202359429721</v>
      </c>
      <c r="D1302" s="1">
        <v>101.652638665561</v>
      </c>
    </row>
    <row r="1303" spans="1:4" x14ac:dyDescent="0.35">
      <c r="A1303" s="2">
        <v>1646607006901</v>
      </c>
      <c r="B1303" s="4" t="str">
        <f t="shared" si="20"/>
        <v>22:50:06.901</v>
      </c>
      <c r="C1303" s="1">
        <v>102.758407592773</v>
      </c>
      <c r="D1303" s="1">
        <v>101.67319199134501</v>
      </c>
    </row>
    <row r="1304" spans="1:4" x14ac:dyDescent="0.35">
      <c r="A1304" s="2">
        <v>1646607006922</v>
      </c>
      <c r="B1304" s="4" t="str">
        <f t="shared" si="20"/>
        <v>22:50:06.922</v>
      </c>
      <c r="C1304" s="1">
        <v>103.194138099407</v>
      </c>
      <c r="D1304" s="1">
        <v>101.738962633856</v>
      </c>
    </row>
    <row r="1305" spans="1:4" x14ac:dyDescent="0.35">
      <c r="A1305" s="2">
        <v>1646607006942</v>
      </c>
      <c r="B1305" s="4" t="str">
        <f t="shared" si="20"/>
        <v>22:50:06.942</v>
      </c>
      <c r="C1305" s="1">
        <v>102.931055529364</v>
      </c>
      <c r="D1305" s="1">
        <v>101.68552398681599</v>
      </c>
    </row>
    <row r="1306" spans="1:4" x14ac:dyDescent="0.35">
      <c r="A1306" s="2">
        <v>1646607006963</v>
      </c>
      <c r="B1306" s="4" t="str">
        <f t="shared" si="20"/>
        <v>22:50:06.963</v>
      </c>
      <c r="C1306" s="1">
        <v>103.153031447838</v>
      </c>
      <c r="D1306" s="1">
        <v>101.619753344305</v>
      </c>
    </row>
    <row r="1307" spans="1:4" x14ac:dyDescent="0.35">
      <c r="A1307" s="2">
        <v>1646607006983</v>
      </c>
      <c r="B1307" s="4" t="str">
        <f t="shared" si="20"/>
        <v>22:50:06.983</v>
      </c>
      <c r="C1307" s="1">
        <v>102.840620895911</v>
      </c>
      <c r="D1307" s="1">
        <v>101.738962633856</v>
      </c>
    </row>
    <row r="1308" spans="1:4" x14ac:dyDescent="0.35">
      <c r="A1308" s="2">
        <v>1646607007003</v>
      </c>
      <c r="B1308" s="4" t="str">
        <f t="shared" si="20"/>
        <v>22:50:07.3</v>
      </c>
      <c r="C1308" s="1">
        <v>103.19002743425</v>
      </c>
      <c r="D1308" s="1">
        <v>101.825286602151</v>
      </c>
    </row>
    <row r="1309" spans="1:4" x14ac:dyDescent="0.35">
      <c r="A1309" s="2">
        <v>1646607007024</v>
      </c>
      <c r="B1309" s="4" t="str">
        <f t="shared" si="20"/>
        <v>22:50:07.24</v>
      </c>
      <c r="C1309" s="1">
        <v>103.120146126582</v>
      </c>
      <c r="D1309" s="1">
        <v>101.65674933071701</v>
      </c>
    </row>
    <row r="1310" spans="1:4" x14ac:dyDescent="0.35">
      <c r="A1310" s="2">
        <v>1646607007044</v>
      </c>
      <c r="B1310" s="4" t="str">
        <f t="shared" si="20"/>
        <v>22:50:07.44</v>
      </c>
      <c r="C1310" s="1">
        <v>103.01326883250201</v>
      </c>
      <c r="D1310" s="1">
        <v>101.54576137148101</v>
      </c>
    </row>
    <row r="1311" spans="1:4" x14ac:dyDescent="0.35">
      <c r="A1311" s="2">
        <v>1646607007065</v>
      </c>
      <c r="B1311" s="4" t="str">
        <f t="shared" si="20"/>
        <v>22:50:07.65</v>
      </c>
      <c r="C1311" s="1">
        <v>103.02149016281599</v>
      </c>
      <c r="D1311" s="1">
        <v>101.68963465197299</v>
      </c>
    </row>
    <row r="1312" spans="1:4" x14ac:dyDescent="0.35">
      <c r="A1312" s="2">
        <v>1646607007085</v>
      </c>
      <c r="B1312" s="4" t="str">
        <f t="shared" si="20"/>
        <v>22:50:07.85</v>
      </c>
      <c r="C1312" s="1">
        <v>102.980383511247</v>
      </c>
      <c r="D1312" s="1">
        <v>101.75540529448401</v>
      </c>
    </row>
    <row r="1313" spans="1:4" x14ac:dyDescent="0.35">
      <c r="A1313" s="2">
        <v>1646607007105</v>
      </c>
      <c r="B1313" s="4" t="str">
        <f t="shared" si="20"/>
        <v>22:50:07.105</v>
      </c>
      <c r="C1313" s="1">
        <v>102.894059542951</v>
      </c>
      <c r="D1313" s="1">
        <v>101.521097380539</v>
      </c>
    </row>
    <row r="1314" spans="1:4" x14ac:dyDescent="0.35">
      <c r="A1314" s="2">
        <v>1646607007126</v>
      </c>
      <c r="B1314" s="4" t="str">
        <f t="shared" si="20"/>
        <v>22:50:07.126</v>
      </c>
      <c r="C1314" s="1">
        <v>103.03382215828699</v>
      </c>
      <c r="D1314" s="1">
        <v>101.74307329901301</v>
      </c>
    </row>
    <row r="1315" spans="1:4" x14ac:dyDescent="0.35">
      <c r="A1315" s="2">
        <v>1646607007146</v>
      </c>
      <c r="B1315" s="4" t="str">
        <f t="shared" si="20"/>
        <v>22:50:07.146</v>
      </c>
      <c r="C1315" s="1">
        <v>103.116035461425</v>
      </c>
      <c r="D1315" s="1">
        <v>101.825286602151</v>
      </c>
    </row>
    <row r="1316" spans="1:4" x14ac:dyDescent="0.35">
      <c r="A1316" s="2">
        <v>1646607007167</v>
      </c>
      <c r="B1316" s="4" t="str">
        <f t="shared" si="20"/>
        <v>22:50:07.167</v>
      </c>
      <c r="C1316" s="1">
        <v>103.465441999764</v>
      </c>
      <c r="D1316" s="1">
        <v>101.44710540771401</v>
      </c>
    </row>
    <row r="1317" spans="1:4" x14ac:dyDescent="0.35">
      <c r="A1317" s="2">
        <v>1646607007187</v>
      </c>
      <c r="B1317" s="4" t="str">
        <f t="shared" si="20"/>
        <v>22:50:07.187</v>
      </c>
      <c r="C1317" s="1">
        <v>103.02149016281599</v>
      </c>
      <c r="D1317" s="1">
        <v>101.68963465197299</v>
      </c>
    </row>
    <row r="1318" spans="1:4" x14ac:dyDescent="0.35">
      <c r="A1318" s="2">
        <v>1646607007208</v>
      </c>
      <c r="B1318" s="4" t="str">
        <f t="shared" si="20"/>
        <v>22:50:07.208</v>
      </c>
      <c r="C1318" s="1">
        <v>102.94749818999099</v>
      </c>
      <c r="D1318" s="1">
        <v>101.46354806834201</v>
      </c>
    </row>
    <row r="1319" spans="1:4" x14ac:dyDescent="0.35">
      <c r="A1319" s="2">
        <v>1646607007228</v>
      </c>
      <c r="B1319" s="4" t="str">
        <f t="shared" si="20"/>
        <v>22:50:07.228</v>
      </c>
      <c r="C1319" s="1">
        <v>102.963940850619</v>
      </c>
      <c r="D1319" s="1">
        <v>102.17058247533301</v>
      </c>
    </row>
    <row r="1320" spans="1:4" x14ac:dyDescent="0.35">
      <c r="A1320" s="2">
        <v>1646607007249</v>
      </c>
      <c r="B1320" s="4" t="str">
        <f t="shared" si="20"/>
        <v>22:50:07.249</v>
      </c>
      <c r="C1320" s="1">
        <v>103.202359429721</v>
      </c>
      <c r="D1320" s="1">
        <v>101.67319199134501</v>
      </c>
    </row>
    <row r="1321" spans="1:4" x14ac:dyDescent="0.35">
      <c r="A1321" s="2">
        <v>1646607007269</v>
      </c>
      <c r="B1321" s="4" t="str">
        <f t="shared" si="20"/>
        <v>22:50:07.269</v>
      </c>
      <c r="C1321" s="1">
        <v>102.363783737708</v>
      </c>
      <c r="D1321" s="1">
        <v>101.68552398681599</v>
      </c>
    </row>
    <row r="1322" spans="1:4" x14ac:dyDescent="0.35">
      <c r="A1322" s="2">
        <v>1646607007289</v>
      </c>
      <c r="B1322" s="4" t="str">
        <f t="shared" si="20"/>
        <v>22:50:07.289</v>
      </c>
      <c r="C1322" s="1">
        <v>102.959830185462</v>
      </c>
      <c r="D1322" s="1">
        <v>101.67319199134501</v>
      </c>
    </row>
    <row r="1323" spans="1:4" x14ac:dyDescent="0.35">
      <c r="A1323" s="2">
        <v>1646607007310</v>
      </c>
      <c r="B1323" s="4" t="str">
        <f t="shared" si="20"/>
        <v>22:50:07.310</v>
      </c>
      <c r="C1323" s="1">
        <v>102.963940850619</v>
      </c>
      <c r="D1323" s="1">
        <v>101.58686802305</v>
      </c>
    </row>
    <row r="1324" spans="1:4" x14ac:dyDescent="0.35">
      <c r="A1324" s="2">
        <v>1646607007330</v>
      </c>
      <c r="B1324" s="4" t="str">
        <f t="shared" si="20"/>
        <v>22:50:07.330</v>
      </c>
      <c r="C1324" s="1">
        <v>102.94338752483399</v>
      </c>
      <c r="D1324" s="1">
        <v>101.825286602151</v>
      </c>
    </row>
    <row r="1325" spans="1:4" x14ac:dyDescent="0.35">
      <c r="A1325" s="2">
        <v>1646607007351</v>
      </c>
      <c r="B1325" s="4" t="str">
        <f t="shared" si="20"/>
        <v>22:50:07.351</v>
      </c>
      <c r="C1325" s="1">
        <v>102.931055529364</v>
      </c>
      <c r="D1325" s="1">
        <v>101.652638665561</v>
      </c>
    </row>
    <row r="1326" spans="1:4" x14ac:dyDescent="0.35">
      <c r="A1326" s="2">
        <v>1646607007371</v>
      </c>
      <c r="B1326" s="4" t="str">
        <f t="shared" si="20"/>
        <v>22:50:07.371</v>
      </c>
      <c r="C1326" s="1">
        <v>102.94749818999099</v>
      </c>
      <c r="D1326" s="1">
        <v>101.706077312601</v>
      </c>
    </row>
    <row r="1327" spans="1:4" x14ac:dyDescent="0.35">
      <c r="A1327" s="2">
        <v>1646607007392</v>
      </c>
      <c r="B1327" s="4" t="str">
        <f t="shared" si="20"/>
        <v>22:50:07.392</v>
      </c>
      <c r="C1327" s="1">
        <v>104.620538908859</v>
      </c>
      <c r="D1327" s="1">
        <v>101.619753344305</v>
      </c>
    </row>
    <row r="1328" spans="1:4" x14ac:dyDescent="0.35">
      <c r="A1328" s="2">
        <v>1646607007412</v>
      </c>
      <c r="B1328" s="4" t="str">
        <f t="shared" si="20"/>
        <v>22:50:07.412</v>
      </c>
      <c r="C1328" s="1">
        <v>102.94338752483399</v>
      </c>
      <c r="D1328" s="1">
        <v>101.566314697265</v>
      </c>
    </row>
    <row r="1329" spans="1:4" x14ac:dyDescent="0.35">
      <c r="A1329" s="2">
        <v>1646607007432</v>
      </c>
      <c r="B1329" s="4" t="str">
        <f t="shared" si="20"/>
        <v>22:50:07.432</v>
      </c>
      <c r="C1329" s="1">
        <v>103.120146126582</v>
      </c>
      <c r="D1329" s="1">
        <v>101.619753344305</v>
      </c>
    </row>
    <row r="1330" spans="1:4" x14ac:dyDescent="0.35">
      <c r="A1330" s="2">
        <v>1646607007453</v>
      </c>
      <c r="B1330" s="4" t="str">
        <f t="shared" si="20"/>
        <v>22:50:07.453</v>
      </c>
      <c r="C1330" s="1">
        <v>103.185916769093</v>
      </c>
      <c r="D1330" s="1">
        <v>101.780069285425</v>
      </c>
    </row>
    <row r="1331" spans="1:4" x14ac:dyDescent="0.35">
      <c r="A1331" s="2">
        <v>1646607007473</v>
      </c>
      <c r="B1331" s="4" t="str">
        <f t="shared" si="20"/>
        <v>22:50:07.473</v>
      </c>
      <c r="C1331" s="1">
        <v>102.774850253401</v>
      </c>
      <c r="D1331" s="1">
        <v>101.582757357893</v>
      </c>
    </row>
    <row r="1332" spans="1:4" x14ac:dyDescent="0.35">
      <c r="A1332" s="2">
        <v>1646607007493</v>
      </c>
      <c r="B1332" s="4" t="str">
        <f t="shared" si="20"/>
        <v>22:50:07.493</v>
      </c>
      <c r="C1332" s="1">
        <v>103.01326883250201</v>
      </c>
      <c r="D1332" s="1">
        <v>101.75540529448401</v>
      </c>
    </row>
    <row r="1333" spans="1:4" x14ac:dyDescent="0.35">
      <c r="A1333" s="2">
        <v>1646607007513</v>
      </c>
      <c r="B1333" s="4" t="str">
        <f t="shared" si="20"/>
        <v>22:50:07.513</v>
      </c>
      <c r="C1333" s="1">
        <v>103.046154153758</v>
      </c>
      <c r="D1333" s="1">
        <v>101.75540529448401</v>
      </c>
    </row>
    <row r="1334" spans="1:4" x14ac:dyDescent="0.35">
      <c r="A1334" s="2">
        <v>1646607007534</v>
      </c>
      <c r="B1334" s="4" t="str">
        <f t="shared" si="20"/>
        <v>22:50:07.534</v>
      </c>
      <c r="C1334" s="1">
        <v>102.926944864207</v>
      </c>
      <c r="D1334" s="1">
        <v>101.75540529448401</v>
      </c>
    </row>
    <row r="1335" spans="1:4" x14ac:dyDescent="0.35">
      <c r="A1335" s="2">
        <v>1646607007554</v>
      </c>
      <c r="B1335" s="4" t="str">
        <f t="shared" si="20"/>
        <v>22:50:07.554</v>
      </c>
      <c r="C1335" s="1">
        <v>102.963940850619</v>
      </c>
      <c r="D1335" s="1">
        <v>101.582757357893</v>
      </c>
    </row>
    <row r="1336" spans="1:4" x14ac:dyDescent="0.35">
      <c r="A1336" s="2">
        <v>1646607007574</v>
      </c>
      <c r="B1336" s="4" t="str">
        <f t="shared" si="20"/>
        <v>22:50:07.574</v>
      </c>
      <c r="C1336" s="1">
        <v>103.01737949765899</v>
      </c>
      <c r="D1336" s="1">
        <v>101.68963465197299</v>
      </c>
    </row>
    <row r="1337" spans="1:4" x14ac:dyDescent="0.35">
      <c r="A1337" s="2">
        <v>1646607007595</v>
      </c>
      <c r="B1337" s="4" t="str">
        <f t="shared" si="20"/>
        <v>22:50:07.595</v>
      </c>
      <c r="C1337" s="1">
        <v>102.931055529364</v>
      </c>
      <c r="D1337" s="1">
        <v>101.808843941524</v>
      </c>
    </row>
    <row r="1338" spans="1:4" x14ac:dyDescent="0.35">
      <c r="A1338" s="2">
        <v>1646607007615</v>
      </c>
      <c r="B1338" s="4" t="str">
        <f t="shared" si="20"/>
        <v>22:50:07.615</v>
      </c>
      <c r="C1338" s="1">
        <v>103.185916769093</v>
      </c>
      <c r="D1338" s="1">
        <v>101.808843941524</v>
      </c>
    </row>
    <row r="1339" spans="1:4" x14ac:dyDescent="0.35">
      <c r="A1339" s="2">
        <v>1646607007636</v>
      </c>
      <c r="B1339" s="4" t="str">
        <f t="shared" si="20"/>
        <v>22:50:07.636</v>
      </c>
      <c r="C1339" s="1">
        <v>103.08315014017001</v>
      </c>
      <c r="D1339" s="1">
        <v>101.75540529448401</v>
      </c>
    </row>
    <row r="1340" spans="1:4" x14ac:dyDescent="0.35">
      <c r="A1340" s="2">
        <v>1646607007656</v>
      </c>
      <c r="B1340" s="4" t="str">
        <f t="shared" si="20"/>
        <v>22:50:07.656</v>
      </c>
      <c r="C1340" s="1">
        <v>103.116035461425</v>
      </c>
      <c r="D1340" s="1">
        <v>101.636196004933</v>
      </c>
    </row>
    <row r="1341" spans="1:4" x14ac:dyDescent="0.35">
      <c r="A1341" s="2">
        <v>1646607007676</v>
      </c>
      <c r="B1341" s="4" t="str">
        <f t="shared" si="20"/>
        <v>22:50:07.676</v>
      </c>
      <c r="C1341" s="1">
        <v>103.00093683703101</v>
      </c>
      <c r="D1341" s="1">
        <v>101.67319199134501</v>
      </c>
    </row>
    <row r="1342" spans="1:4" x14ac:dyDescent="0.35">
      <c r="A1342" s="2">
        <v>1646607007697</v>
      </c>
      <c r="B1342" s="4" t="str">
        <f t="shared" si="20"/>
        <v>22:50:07.697</v>
      </c>
      <c r="C1342" s="1">
        <v>102.97627284609</v>
      </c>
      <c r="D1342" s="1">
        <v>101.808843941524</v>
      </c>
    </row>
    <row r="1343" spans="1:4" x14ac:dyDescent="0.35">
      <c r="A1343" s="2">
        <v>1646607007717</v>
      </c>
      <c r="B1343" s="4" t="str">
        <f t="shared" si="20"/>
        <v>22:50:07.717</v>
      </c>
      <c r="C1343" s="1">
        <v>102.910502203579</v>
      </c>
      <c r="D1343" s="1">
        <v>101.500544054754</v>
      </c>
    </row>
    <row r="1344" spans="1:4" x14ac:dyDescent="0.35">
      <c r="A1344" s="2">
        <v>1646607007738</v>
      </c>
      <c r="B1344" s="4" t="str">
        <f t="shared" si="20"/>
        <v>22:50:07.738</v>
      </c>
      <c r="C1344" s="1">
        <v>102.980383511247</v>
      </c>
      <c r="D1344" s="1">
        <v>101.54576137148101</v>
      </c>
    </row>
    <row r="1345" spans="1:4" x14ac:dyDescent="0.35">
      <c r="A1345" s="2">
        <v>1646607007758</v>
      </c>
      <c r="B1345" s="4" t="str">
        <f t="shared" si="20"/>
        <v>22:50:07.758</v>
      </c>
      <c r="C1345" s="1">
        <v>102.914612868736</v>
      </c>
      <c r="D1345" s="1">
        <v>101.44710540771401</v>
      </c>
    </row>
    <row r="1346" spans="1:4" x14ac:dyDescent="0.35">
      <c r="A1346" s="2">
        <v>1646607007778</v>
      </c>
      <c r="B1346" s="4" t="str">
        <f t="shared" ref="B1346:B1373" si="21">CONCATENATE(TEXT(INT(A1346/1000)/86400,"hh:mm:ss"),".",A1346-(INT(A1346/1000)*1000))</f>
        <v>22:50:07.778</v>
      </c>
      <c r="C1346" s="1">
        <v>102.984494176404</v>
      </c>
      <c r="D1346" s="1">
        <v>101.68963465197299</v>
      </c>
    </row>
    <row r="1347" spans="1:4" x14ac:dyDescent="0.35">
      <c r="A1347" s="2">
        <v>1646607007799</v>
      </c>
      <c r="B1347" s="4" t="str">
        <f t="shared" si="21"/>
        <v>22:50:07.799</v>
      </c>
      <c r="C1347" s="1">
        <v>103.13658878721</v>
      </c>
      <c r="D1347" s="1">
        <v>101.623864009462</v>
      </c>
    </row>
    <row r="1348" spans="1:4" x14ac:dyDescent="0.35">
      <c r="A1348" s="2">
        <v>1646607007819</v>
      </c>
      <c r="B1348" s="4" t="str">
        <f t="shared" si="21"/>
        <v>22:50:07.819</v>
      </c>
      <c r="C1348" s="1">
        <v>102.774850253401</v>
      </c>
      <c r="D1348" s="1">
        <v>101.636196004933</v>
      </c>
    </row>
    <row r="1349" spans="1:4" x14ac:dyDescent="0.35">
      <c r="A1349" s="2">
        <v>1646607007840</v>
      </c>
      <c r="B1349" s="4" t="str">
        <f t="shared" si="21"/>
        <v>22:50:07.840</v>
      </c>
      <c r="C1349" s="1">
        <v>102.94749818999099</v>
      </c>
      <c r="D1349" s="1">
        <v>101.825286602151</v>
      </c>
    </row>
    <row r="1350" spans="1:4" x14ac:dyDescent="0.35">
      <c r="A1350" s="2">
        <v>1646607007860</v>
      </c>
      <c r="B1350" s="4" t="str">
        <f t="shared" si="21"/>
        <v>22:50:07.860</v>
      </c>
      <c r="C1350" s="1">
        <v>103.19002743425</v>
      </c>
      <c r="D1350" s="1">
        <v>101.75540529448401</v>
      </c>
    </row>
    <row r="1351" spans="1:4" x14ac:dyDescent="0.35">
      <c r="A1351" s="2">
        <v>1646607007881</v>
      </c>
      <c r="B1351" s="4" t="str">
        <f t="shared" si="21"/>
        <v>22:50:07.881</v>
      </c>
      <c r="C1351" s="1">
        <v>102.980383511247</v>
      </c>
      <c r="D1351" s="1">
        <v>101.652638665561</v>
      </c>
    </row>
    <row r="1352" spans="1:4" x14ac:dyDescent="0.35">
      <c r="A1352" s="2">
        <v>1646607007901</v>
      </c>
      <c r="B1352" s="4" t="str">
        <f t="shared" si="21"/>
        <v>22:50:07.901</v>
      </c>
      <c r="C1352" s="1">
        <v>103.00093683703101</v>
      </c>
      <c r="D1352" s="1">
        <v>101.53342937601001</v>
      </c>
    </row>
    <row r="1353" spans="1:4" x14ac:dyDescent="0.35">
      <c r="A1353" s="2">
        <v>1646607007921</v>
      </c>
      <c r="B1353" s="4" t="str">
        <f t="shared" si="21"/>
        <v>22:50:07.921</v>
      </c>
      <c r="C1353" s="1">
        <v>102.857063556539</v>
      </c>
      <c r="D1353" s="1">
        <v>101.808843941524</v>
      </c>
    </row>
    <row r="1354" spans="1:4" x14ac:dyDescent="0.35">
      <c r="A1354" s="2">
        <v>1646607007941</v>
      </c>
      <c r="B1354" s="4" t="str">
        <f t="shared" si="21"/>
        <v>22:50:07.941</v>
      </c>
      <c r="C1354" s="1">
        <v>103.10370346595499</v>
      </c>
      <c r="D1354" s="1">
        <v>101.67319199134501</v>
      </c>
    </row>
    <row r="1355" spans="1:4" x14ac:dyDescent="0.35">
      <c r="A1355" s="2">
        <v>1646607007961</v>
      </c>
      <c r="B1355" s="4" t="str">
        <f t="shared" si="21"/>
        <v>22:50:07.961</v>
      </c>
      <c r="C1355" s="1">
        <v>102.87761688232401</v>
      </c>
      <c r="D1355" s="1">
        <v>101.53342937601001</v>
      </c>
    </row>
    <row r="1356" spans="1:4" x14ac:dyDescent="0.35">
      <c r="A1356" s="2">
        <v>1646607007982</v>
      </c>
      <c r="B1356" s="4" t="str">
        <f t="shared" si="21"/>
        <v>22:50:07.982</v>
      </c>
      <c r="C1356" s="1">
        <v>103.498327321019</v>
      </c>
      <c r="D1356" s="1">
        <v>101.68963465197299</v>
      </c>
    </row>
    <row r="1357" spans="1:4" x14ac:dyDescent="0.35">
      <c r="A1357" s="2">
        <v>1646607008002</v>
      </c>
      <c r="B1357" s="4" t="str">
        <f t="shared" si="21"/>
        <v>22:50:08.2</v>
      </c>
      <c r="C1357" s="1">
        <v>103.01326883250201</v>
      </c>
      <c r="D1357" s="1">
        <v>101.623864009462</v>
      </c>
    </row>
    <row r="1358" spans="1:4" x14ac:dyDescent="0.35">
      <c r="A1358" s="2">
        <v>1646607008023</v>
      </c>
      <c r="B1358" s="4" t="str">
        <f t="shared" si="21"/>
        <v>22:50:08.23</v>
      </c>
      <c r="C1358" s="1">
        <v>103.173584773622</v>
      </c>
      <c r="D1358" s="1">
        <v>101.75540529448401</v>
      </c>
    </row>
    <row r="1359" spans="1:4" x14ac:dyDescent="0.35">
      <c r="A1359" s="2">
        <v>1646607008043</v>
      </c>
      <c r="B1359" s="4" t="str">
        <f t="shared" si="21"/>
        <v>22:50:08.43</v>
      </c>
      <c r="C1359" s="1">
        <v>102.97627284609</v>
      </c>
      <c r="D1359" s="1">
        <v>101.652638665561</v>
      </c>
    </row>
    <row r="1360" spans="1:4" x14ac:dyDescent="0.35">
      <c r="A1360" s="2">
        <v>1646607008063</v>
      </c>
      <c r="B1360" s="4" t="str">
        <f t="shared" si="21"/>
        <v>22:50:08.63</v>
      </c>
      <c r="C1360" s="1">
        <v>103.169474108465</v>
      </c>
      <c r="D1360" s="1">
        <v>101.722519973228</v>
      </c>
    </row>
    <row r="1361" spans="1:4" x14ac:dyDescent="0.35">
      <c r="A1361" s="2">
        <v>1646607008084</v>
      </c>
      <c r="B1361" s="4" t="str">
        <f t="shared" si="21"/>
        <v>22:50:08.84</v>
      </c>
      <c r="C1361" s="1">
        <v>102.94338752483399</v>
      </c>
      <c r="D1361" s="1">
        <v>101.74307329901301</v>
      </c>
    </row>
    <row r="1362" spans="1:4" x14ac:dyDescent="0.35">
      <c r="A1362" s="2">
        <v>1646607008104</v>
      </c>
      <c r="B1362" s="4" t="str">
        <f t="shared" si="21"/>
        <v>22:50:08.104</v>
      </c>
      <c r="C1362" s="1">
        <v>103.19002743425</v>
      </c>
      <c r="D1362" s="1">
        <v>101.738962633856</v>
      </c>
    </row>
    <row r="1363" spans="1:4" x14ac:dyDescent="0.35">
      <c r="A1363" s="2">
        <v>1646607008125</v>
      </c>
      <c r="B1363" s="4" t="str">
        <f t="shared" si="21"/>
        <v>22:50:08.125</v>
      </c>
      <c r="C1363" s="1">
        <v>102.984494176404</v>
      </c>
      <c r="D1363" s="1">
        <v>101.722519973228</v>
      </c>
    </row>
    <row r="1364" spans="1:4" x14ac:dyDescent="0.35">
      <c r="A1364" s="2">
        <v>1646607008145</v>
      </c>
      <c r="B1364" s="4" t="str">
        <f t="shared" si="21"/>
        <v>22:50:08.145</v>
      </c>
      <c r="C1364" s="1">
        <v>102.79540357918501</v>
      </c>
      <c r="D1364" s="1">
        <v>101.652638665561</v>
      </c>
    </row>
    <row r="1365" spans="1:4" x14ac:dyDescent="0.35">
      <c r="A1365" s="2">
        <v>1646607008167</v>
      </c>
      <c r="B1365" s="4" t="str">
        <f t="shared" si="21"/>
        <v>22:50:08.167</v>
      </c>
      <c r="C1365" s="1">
        <v>103.23935541613299</v>
      </c>
      <c r="D1365" s="1">
        <v>101.780069285425</v>
      </c>
    </row>
    <row r="1366" spans="1:4" x14ac:dyDescent="0.35">
      <c r="A1366" s="2">
        <v>1646607008187</v>
      </c>
      <c r="B1366" s="4" t="str">
        <f t="shared" si="21"/>
        <v>22:50:08.187</v>
      </c>
      <c r="C1366" s="1">
        <v>103.23524475097599</v>
      </c>
      <c r="D1366" s="1">
        <v>101.68963465197299</v>
      </c>
    </row>
    <row r="1367" spans="1:4" x14ac:dyDescent="0.35">
      <c r="A1367" s="2">
        <v>1646607008207</v>
      </c>
      <c r="B1367" s="4" t="str">
        <f t="shared" si="21"/>
        <v>22:50:08.207</v>
      </c>
      <c r="C1367" s="1">
        <v>102.828288900441</v>
      </c>
      <c r="D1367" s="1">
        <v>101.27445747112399</v>
      </c>
    </row>
    <row r="1368" spans="1:4" x14ac:dyDescent="0.35">
      <c r="A1368" s="2">
        <v>1646607008228</v>
      </c>
      <c r="B1368" s="4" t="str">
        <f t="shared" si="21"/>
        <v>22:50:08.228</v>
      </c>
      <c r="C1368" s="1">
        <v>102.78718224887101</v>
      </c>
      <c r="D1368" s="1">
        <v>101.722519973228</v>
      </c>
    </row>
    <row r="1369" spans="1:4" x14ac:dyDescent="0.35">
      <c r="A1369" s="2">
        <v>1646607008248</v>
      </c>
      <c r="B1369" s="4" t="str">
        <f t="shared" si="21"/>
        <v>22:50:08.248</v>
      </c>
      <c r="C1369" s="1">
        <v>102.79129291402801</v>
      </c>
      <c r="D1369" s="1">
        <v>101.808843941524</v>
      </c>
    </row>
    <row r="1370" spans="1:4" x14ac:dyDescent="0.35">
      <c r="A1370" s="2">
        <v>1646607008269</v>
      </c>
      <c r="B1370" s="4" t="str">
        <f t="shared" si="21"/>
        <v>22:50:08.269</v>
      </c>
      <c r="C1370" s="1">
        <v>102.931055529364</v>
      </c>
      <c r="D1370" s="1">
        <v>101.75540529448401</v>
      </c>
    </row>
    <row r="1371" spans="1:4" x14ac:dyDescent="0.35">
      <c r="A1371" s="2">
        <v>1646607008289</v>
      </c>
      <c r="B1371" s="4" t="str">
        <f t="shared" si="21"/>
        <v>22:50:08.289</v>
      </c>
      <c r="C1371" s="1">
        <v>103.02971149312999</v>
      </c>
      <c r="D1371" s="1">
        <v>101.46354806834201</v>
      </c>
    </row>
    <row r="1372" spans="1:4" x14ac:dyDescent="0.35">
      <c r="A1372" s="2">
        <v>1646607008310</v>
      </c>
      <c r="B1372" s="4" t="str">
        <f t="shared" si="21"/>
        <v>22:50:08.310</v>
      </c>
      <c r="C1372" s="1">
        <v>102.857063556539</v>
      </c>
      <c r="D1372" s="1">
        <v>101.738962633856</v>
      </c>
    </row>
    <row r="1373" spans="1:4" x14ac:dyDescent="0.35">
      <c r="A1373" s="2">
        <v>1646607008330</v>
      </c>
      <c r="B1373" s="4" t="str">
        <f>CONCATENATE(TEXT(INT(A1373/1000)/86400,"hh:mm:ss"),".",A1373-(INT(A1373/1000)*1000))</f>
        <v>22:50:08.330</v>
      </c>
      <c r="C1373" s="1">
        <v>103.169474108465</v>
      </c>
      <c r="D1373" s="1">
        <v>101.615642679148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Barbisch</dc:creator>
  <cp:lastModifiedBy>Florin Barbisch</cp:lastModifiedBy>
  <dcterms:created xsi:type="dcterms:W3CDTF">2022-03-06T23:02:36Z</dcterms:created>
  <dcterms:modified xsi:type="dcterms:W3CDTF">2022-03-06T23:02:36Z</dcterms:modified>
</cp:coreProperties>
</file>