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SmartClassRoom-RaspberryClient\"/>
    </mc:Choice>
  </mc:AlternateContent>
  <xr:revisionPtr revIDLastSave="0" documentId="8_{89E62978-4E71-4A60-BF5F-7A8E3F9D50F2}" xr6:coauthVersionLast="47" xr6:coauthVersionMax="47" xr10:uidLastSave="{00000000-0000-0000-0000-000000000000}"/>
  <bookViews>
    <workbookView xWindow="-110" yWindow="-110" windowWidth="38620" windowHeight="21100"/>
  </bookViews>
  <sheets>
    <sheet name="measurements_1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" i="1"/>
</calcChain>
</file>

<file path=xl/sharedStrings.xml><?xml version="1.0" encoding="utf-8"?>
<sst xmlns="http://schemas.openxmlformats.org/spreadsheetml/2006/main" count="4" uniqueCount="4">
  <si>
    <t>timestamp</t>
  </si>
  <si>
    <t>sensor0</t>
  </si>
  <si>
    <t>sensor1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</si>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</sst>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measurements_1!$B$2:$B$2647</c:f>
              <c:numCache>
                <c:formatCode>[$-F400]h:mm:ss\ AM/PM</c:formatCode>
                <c:ptCount val="2646"/>
                <c:pt idx="0">
                  <c:v>19057.960936412037</c:v>
                </c:pt>
                <c:pt idx="1">
                  <c:v>19057.960936643522</c:v>
                </c:pt>
                <c:pt idx="2">
                  <c:v>19057.960936874999</c:v>
                </c:pt>
                <c:pt idx="3">
                  <c:v>19057.960937118056</c:v>
                </c:pt>
                <c:pt idx="4">
                  <c:v>19057.960937349537</c:v>
                </c:pt>
                <c:pt idx="5">
                  <c:v>19057.96093759259</c:v>
                </c:pt>
                <c:pt idx="6">
                  <c:v>19057.960937824075</c:v>
                </c:pt>
                <c:pt idx="7">
                  <c:v>19057.960938067128</c:v>
                </c:pt>
                <c:pt idx="8">
                  <c:v>19057.960938298613</c:v>
                </c:pt>
                <c:pt idx="9">
                  <c:v>19057.96093853009</c:v>
                </c:pt>
                <c:pt idx="10">
                  <c:v>19057.960938773147</c:v>
                </c:pt>
                <c:pt idx="11">
                  <c:v>19057.960939004632</c:v>
                </c:pt>
                <c:pt idx="12">
                  <c:v>19057.960939247685</c:v>
                </c:pt>
                <c:pt idx="13">
                  <c:v>19057.960939479166</c:v>
                </c:pt>
                <c:pt idx="14">
                  <c:v>19057.960939710647</c:v>
                </c:pt>
                <c:pt idx="15">
                  <c:v>19057.960939942128</c:v>
                </c:pt>
                <c:pt idx="16">
                  <c:v>19057.960940185189</c:v>
                </c:pt>
                <c:pt idx="17">
                  <c:v>19057.960940416666</c:v>
                </c:pt>
                <c:pt idx="18">
                  <c:v>19057.96094064815</c:v>
                </c:pt>
                <c:pt idx="19">
                  <c:v>19057.960940891204</c:v>
                </c:pt>
                <c:pt idx="20">
                  <c:v>19057.960941122685</c:v>
                </c:pt>
                <c:pt idx="21">
                  <c:v>19057.960941365742</c:v>
                </c:pt>
                <c:pt idx="22">
                  <c:v>19057.960941597223</c:v>
                </c:pt>
                <c:pt idx="23">
                  <c:v>19057.960941828704</c:v>
                </c:pt>
                <c:pt idx="24">
                  <c:v>19057.960942071757</c:v>
                </c:pt>
                <c:pt idx="25">
                  <c:v>19057.960942303242</c:v>
                </c:pt>
                <c:pt idx="26">
                  <c:v>19057.960942546299</c:v>
                </c:pt>
                <c:pt idx="27">
                  <c:v>19057.96094277778</c:v>
                </c:pt>
                <c:pt idx="28">
                  <c:v>19057.960943020833</c:v>
                </c:pt>
                <c:pt idx="29">
                  <c:v>19057.960943252314</c:v>
                </c:pt>
                <c:pt idx="30">
                  <c:v>19057.960943495371</c:v>
                </c:pt>
                <c:pt idx="31">
                  <c:v>19057.960943726855</c:v>
                </c:pt>
                <c:pt idx="32">
                  <c:v>19057.960943969909</c:v>
                </c:pt>
                <c:pt idx="33">
                  <c:v>19057.96094420139</c:v>
                </c:pt>
                <c:pt idx="34">
                  <c:v>19057.960944432871</c:v>
                </c:pt>
                <c:pt idx="35">
                  <c:v>19057.960944675924</c:v>
                </c:pt>
                <c:pt idx="36">
                  <c:v>19057.960944907409</c:v>
                </c:pt>
                <c:pt idx="37">
                  <c:v>19057.960945150462</c:v>
                </c:pt>
                <c:pt idx="38">
                  <c:v>19057.960945381947</c:v>
                </c:pt>
                <c:pt idx="39">
                  <c:v>19057.960945613424</c:v>
                </c:pt>
                <c:pt idx="40">
                  <c:v>19057.960945844909</c:v>
                </c:pt>
                <c:pt idx="41">
                  <c:v>19057.960946076386</c:v>
                </c:pt>
                <c:pt idx="42">
                  <c:v>19057.96094630787</c:v>
                </c:pt>
                <c:pt idx="43">
                  <c:v>19057.960946550927</c:v>
                </c:pt>
                <c:pt idx="44">
                  <c:v>19057.960946782408</c:v>
                </c:pt>
                <c:pt idx="45">
                  <c:v>19057.960947013889</c:v>
                </c:pt>
                <c:pt idx="46">
                  <c:v>19057.960947256943</c:v>
                </c:pt>
                <c:pt idx="47">
                  <c:v>19057.960947488424</c:v>
                </c:pt>
                <c:pt idx="48">
                  <c:v>19057.960947731484</c:v>
                </c:pt>
                <c:pt idx="49">
                  <c:v>19057.960947962962</c:v>
                </c:pt>
                <c:pt idx="50">
                  <c:v>19057.960948206019</c:v>
                </c:pt>
                <c:pt idx="51">
                  <c:v>19057.9609484375</c:v>
                </c:pt>
                <c:pt idx="52">
                  <c:v>19057.960948668981</c:v>
                </c:pt>
                <c:pt idx="53">
                  <c:v>19057.960948912038</c:v>
                </c:pt>
                <c:pt idx="54">
                  <c:v>19057.960949143519</c:v>
                </c:pt>
                <c:pt idx="55">
                  <c:v>19057.960949386576</c:v>
                </c:pt>
                <c:pt idx="56">
                  <c:v>19057.960949618053</c:v>
                </c:pt>
                <c:pt idx="57">
                  <c:v>19057.960949849537</c:v>
                </c:pt>
                <c:pt idx="58">
                  <c:v>19057.960950092594</c:v>
                </c:pt>
                <c:pt idx="59">
                  <c:v>19057.960950324075</c:v>
                </c:pt>
                <c:pt idx="60">
                  <c:v>19057.960950567129</c:v>
                </c:pt>
                <c:pt idx="61">
                  <c:v>19057.96095079861</c:v>
                </c:pt>
                <c:pt idx="62">
                  <c:v>19057.960951041667</c:v>
                </c:pt>
                <c:pt idx="63">
                  <c:v>19057.960951273148</c:v>
                </c:pt>
                <c:pt idx="64">
                  <c:v>19057.960951516205</c:v>
                </c:pt>
                <c:pt idx="65">
                  <c:v>19057.960951747686</c:v>
                </c:pt>
                <c:pt idx="66">
                  <c:v>19057.960951990743</c:v>
                </c:pt>
                <c:pt idx="67">
                  <c:v>19057.960952222224</c:v>
                </c:pt>
                <c:pt idx="68">
                  <c:v>19057.960952453705</c:v>
                </c:pt>
                <c:pt idx="69">
                  <c:v>19057.960952696758</c:v>
                </c:pt>
                <c:pt idx="70">
                  <c:v>19057.960952928242</c:v>
                </c:pt>
                <c:pt idx="71">
                  <c:v>19057.960953171296</c:v>
                </c:pt>
                <c:pt idx="72">
                  <c:v>19057.96095340278</c:v>
                </c:pt>
                <c:pt idx="73">
                  <c:v>19057.960953634258</c:v>
                </c:pt>
                <c:pt idx="74">
                  <c:v>19057.960953877315</c:v>
                </c:pt>
                <c:pt idx="75">
                  <c:v>19057.960954108796</c:v>
                </c:pt>
                <c:pt idx="76">
                  <c:v>19057.960954351853</c:v>
                </c:pt>
                <c:pt idx="77">
                  <c:v>19057.960954583334</c:v>
                </c:pt>
                <c:pt idx="78">
                  <c:v>19057.960954826387</c:v>
                </c:pt>
                <c:pt idx="79">
                  <c:v>19057.960955057872</c:v>
                </c:pt>
                <c:pt idx="80">
                  <c:v>19057.960955289349</c:v>
                </c:pt>
                <c:pt idx="81">
                  <c:v>19057.96095553241</c:v>
                </c:pt>
                <c:pt idx="82">
                  <c:v>19057.960955763891</c:v>
                </c:pt>
                <c:pt idx="83">
                  <c:v>19057.960956006944</c:v>
                </c:pt>
                <c:pt idx="84">
                  <c:v>19057.960956238425</c:v>
                </c:pt>
                <c:pt idx="85">
                  <c:v>19057.960956481482</c:v>
                </c:pt>
                <c:pt idx="86">
                  <c:v>19057.960956712963</c:v>
                </c:pt>
                <c:pt idx="87">
                  <c:v>19057.960956944447</c:v>
                </c:pt>
                <c:pt idx="88">
                  <c:v>19057.960957175925</c:v>
                </c:pt>
                <c:pt idx="89">
                  <c:v>19057.960957407409</c:v>
                </c:pt>
                <c:pt idx="90">
                  <c:v>19057.960957650463</c:v>
                </c:pt>
                <c:pt idx="91">
                  <c:v>19057.960957881944</c:v>
                </c:pt>
                <c:pt idx="92">
                  <c:v>19057.960958125001</c:v>
                </c:pt>
                <c:pt idx="93">
                  <c:v>19057.960958356482</c:v>
                </c:pt>
                <c:pt idx="94">
                  <c:v>19057.960958587963</c:v>
                </c:pt>
                <c:pt idx="95">
                  <c:v>19057.960958819443</c:v>
                </c:pt>
                <c:pt idx="96">
                  <c:v>19057.960959050924</c:v>
                </c:pt>
                <c:pt idx="97">
                  <c:v>19057.960959293981</c:v>
                </c:pt>
                <c:pt idx="98">
                  <c:v>19057.960959525462</c:v>
                </c:pt>
                <c:pt idx="99">
                  <c:v>19057.960959768519</c:v>
                </c:pt>
                <c:pt idx="100">
                  <c:v>19057.96096</c:v>
                </c:pt>
                <c:pt idx="101">
                  <c:v>19057.960960231481</c:v>
                </c:pt>
                <c:pt idx="102">
                  <c:v>19057.960960474535</c:v>
                </c:pt>
                <c:pt idx="103">
                  <c:v>19057.960960706019</c:v>
                </c:pt>
                <c:pt idx="104">
                  <c:v>19057.960960949076</c:v>
                </c:pt>
                <c:pt idx="105">
                  <c:v>19057.960961180554</c:v>
                </c:pt>
                <c:pt idx="106">
                  <c:v>19057.960961423611</c:v>
                </c:pt>
                <c:pt idx="107">
                  <c:v>19057.960961655092</c:v>
                </c:pt>
                <c:pt idx="108">
                  <c:v>19057.960961886576</c:v>
                </c:pt>
                <c:pt idx="109">
                  <c:v>19057.960962129629</c:v>
                </c:pt>
                <c:pt idx="110">
                  <c:v>19057.96096236111</c:v>
                </c:pt>
                <c:pt idx="111">
                  <c:v>19057.960962604167</c:v>
                </c:pt>
                <c:pt idx="112">
                  <c:v>19057.960962835645</c:v>
                </c:pt>
                <c:pt idx="113">
                  <c:v>19057.960963078705</c:v>
                </c:pt>
                <c:pt idx="114">
                  <c:v>19057.960963310186</c:v>
                </c:pt>
                <c:pt idx="115">
                  <c:v>19057.96096355324</c:v>
                </c:pt>
                <c:pt idx="116">
                  <c:v>19057.960963784721</c:v>
                </c:pt>
                <c:pt idx="117">
                  <c:v>19057.960964016202</c:v>
                </c:pt>
                <c:pt idx="118">
                  <c:v>19057.960964247686</c:v>
                </c:pt>
                <c:pt idx="119">
                  <c:v>19057.960964490743</c:v>
                </c:pt>
                <c:pt idx="120">
                  <c:v>19057.960964722221</c:v>
                </c:pt>
                <c:pt idx="121">
                  <c:v>19057.960964953705</c:v>
                </c:pt>
                <c:pt idx="122">
                  <c:v>19057.960965196758</c:v>
                </c:pt>
                <c:pt idx="123">
                  <c:v>19057.960965428243</c:v>
                </c:pt>
                <c:pt idx="124">
                  <c:v>19057.960965671296</c:v>
                </c:pt>
                <c:pt idx="125">
                  <c:v>19057.960965902777</c:v>
                </c:pt>
                <c:pt idx="126">
                  <c:v>19057.960966134258</c:v>
                </c:pt>
                <c:pt idx="127">
                  <c:v>19057.960966377312</c:v>
                </c:pt>
                <c:pt idx="128">
                  <c:v>19057.960966608796</c:v>
                </c:pt>
                <c:pt idx="129">
                  <c:v>19057.96096685185</c:v>
                </c:pt>
                <c:pt idx="130">
                  <c:v>19057.960967083334</c:v>
                </c:pt>
                <c:pt idx="131">
                  <c:v>19057.960967326388</c:v>
                </c:pt>
                <c:pt idx="132">
                  <c:v>19057.960967557869</c:v>
                </c:pt>
                <c:pt idx="133">
                  <c:v>19057.960967789353</c:v>
                </c:pt>
                <c:pt idx="134">
                  <c:v>19057.960968032407</c:v>
                </c:pt>
                <c:pt idx="135">
                  <c:v>19057.960968263887</c:v>
                </c:pt>
                <c:pt idx="136">
                  <c:v>19057.960968506944</c:v>
                </c:pt>
                <c:pt idx="137">
                  <c:v>19057.960968738425</c:v>
                </c:pt>
                <c:pt idx="138">
                  <c:v>19057.960968981482</c:v>
                </c:pt>
                <c:pt idx="139">
                  <c:v>19057.960969212963</c:v>
                </c:pt>
                <c:pt idx="140">
                  <c:v>19057.960969456017</c:v>
                </c:pt>
                <c:pt idx="141">
                  <c:v>19057.960969687498</c:v>
                </c:pt>
                <c:pt idx="142">
                  <c:v>19057.960969930555</c:v>
                </c:pt>
                <c:pt idx="143">
                  <c:v>19057.960970162039</c:v>
                </c:pt>
                <c:pt idx="144">
                  <c:v>19057.960970393517</c:v>
                </c:pt>
                <c:pt idx="145">
                  <c:v>19057.960970636574</c:v>
                </c:pt>
                <c:pt idx="146">
                  <c:v>19057.960970868055</c:v>
                </c:pt>
                <c:pt idx="147">
                  <c:v>19057.960971111112</c:v>
                </c:pt>
                <c:pt idx="148">
                  <c:v>19057.960971342593</c:v>
                </c:pt>
                <c:pt idx="149">
                  <c:v>19057.960971574073</c:v>
                </c:pt>
                <c:pt idx="150">
                  <c:v>19057.96097181713</c:v>
                </c:pt>
                <c:pt idx="151">
                  <c:v>19057.960972048608</c:v>
                </c:pt>
                <c:pt idx="152">
                  <c:v>19057.960972291668</c:v>
                </c:pt>
                <c:pt idx="153">
                  <c:v>19057.960972523149</c:v>
                </c:pt>
                <c:pt idx="154">
                  <c:v>19057.960972766203</c:v>
                </c:pt>
                <c:pt idx="155">
                  <c:v>19057.960972997684</c:v>
                </c:pt>
                <c:pt idx="156">
                  <c:v>19057.960973229165</c:v>
                </c:pt>
                <c:pt idx="157">
                  <c:v>19057.960973472222</c:v>
                </c:pt>
                <c:pt idx="158">
                  <c:v>19057.960973703706</c:v>
                </c:pt>
                <c:pt idx="159">
                  <c:v>19057.960973935184</c:v>
                </c:pt>
                <c:pt idx="160">
                  <c:v>19057.960974166668</c:v>
                </c:pt>
                <c:pt idx="161">
                  <c:v>19057.960974398145</c:v>
                </c:pt>
                <c:pt idx="162">
                  <c:v>19057.960974641206</c:v>
                </c:pt>
                <c:pt idx="163">
                  <c:v>19057.960974872687</c:v>
                </c:pt>
                <c:pt idx="164">
                  <c:v>19057.96097511574</c:v>
                </c:pt>
                <c:pt idx="165">
                  <c:v>19057.960975347221</c:v>
                </c:pt>
                <c:pt idx="166">
                  <c:v>19057.960975578702</c:v>
                </c:pt>
                <c:pt idx="167">
                  <c:v>19057.960975821759</c:v>
                </c:pt>
                <c:pt idx="168">
                  <c:v>19057.960976053244</c:v>
                </c:pt>
                <c:pt idx="169">
                  <c:v>19057.960976284721</c:v>
                </c:pt>
                <c:pt idx="170">
                  <c:v>19057.960976516206</c:v>
                </c:pt>
                <c:pt idx="171">
                  <c:v>19057.960976759259</c:v>
                </c:pt>
                <c:pt idx="172">
                  <c:v>19057.96097699074</c:v>
                </c:pt>
                <c:pt idx="173">
                  <c:v>19057.960977222221</c:v>
                </c:pt>
                <c:pt idx="174">
                  <c:v>19057.960977453702</c:v>
                </c:pt>
                <c:pt idx="175">
                  <c:v>19057.960977685183</c:v>
                </c:pt>
                <c:pt idx="176">
                  <c:v>19057.96097792824</c:v>
                </c:pt>
                <c:pt idx="177">
                  <c:v>19057.960978159721</c:v>
                </c:pt>
                <c:pt idx="178">
                  <c:v>19057.960978402778</c:v>
                </c:pt>
                <c:pt idx="179">
                  <c:v>19057.960978634259</c:v>
                </c:pt>
                <c:pt idx="180">
                  <c:v>19057.96097886574</c:v>
                </c:pt>
                <c:pt idx="181">
                  <c:v>19057.960979108797</c:v>
                </c:pt>
                <c:pt idx="182">
                  <c:v>19057.960979340278</c:v>
                </c:pt>
                <c:pt idx="183">
                  <c:v>19057.960979583331</c:v>
                </c:pt>
                <c:pt idx="184">
                  <c:v>19057.960979814812</c:v>
                </c:pt>
                <c:pt idx="185">
                  <c:v>19057.960980046297</c:v>
                </c:pt>
                <c:pt idx="186">
                  <c:v>19057.960980277781</c:v>
                </c:pt>
                <c:pt idx="187">
                  <c:v>19057.960980509259</c:v>
                </c:pt>
                <c:pt idx="188">
                  <c:v>19057.960980752316</c:v>
                </c:pt>
                <c:pt idx="189">
                  <c:v>19057.960980983797</c:v>
                </c:pt>
                <c:pt idx="190">
                  <c:v>19057.960981273147</c:v>
                </c:pt>
                <c:pt idx="191">
                  <c:v>19057.960981504631</c:v>
                </c:pt>
                <c:pt idx="192">
                  <c:v>19057.960981736112</c:v>
                </c:pt>
                <c:pt idx="193">
                  <c:v>19057.960981979166</c:v>
                </c:pt>
                <c:pt idx="194">
                  <c:v>19057.960982210647</c:v>
                </c:pt>
                <c:pt idx="195">
                  <c:v>19057.960982453704</c:v>
                </c:pt>
                <c:pt idx="196">
                  <c:v>19057.960982685185</c:v>
                </c:pt>
                <c:pt idx="197">
                  <c:v>19057.960982916669</c:v>
                </c:pt>
                <c:pt idx="198">
                  <c:v>19057.960983159723</c:v>
                </c:pt>
                <c:pt idx="199">
                  <c:v>19057.960983391204</c:v>
                </c:pt>
                <c:pt idx="200">
                  <c:v>19057.960983634261</c:v>
                </c:pt>
                <c:pt idx="201">
                  <c:v>19057.960983865742</c:v>
                </c:pt>
                <c:pt idx="202">
                  <c:v>19057.960984097223</c:v>
                </c:pt>
                <c:pt idx="203">
                  <c:v>19057.960984328703</c:v>
                </c:pt>
                <c:pt idx="204">
                  <c:v>19057.960984560184</c:v>
                </c:pt>
                <c:pt idx="205">
                  <c:v>19057.960984803238</c:v>
                </c:pt>
                <c:pt idx="206">
                  <c:v>19057.960985034722</c:v>
                </c:pt>
                <c:pt idx="207">
                  <c:v>19057.960985277776</c:v>
                </c:pt>
                <c:pt idx="208">
                  <c:v>19057.96098550926</c:v>
                </c:pt>
                <c:pt idx="209">
                  <c:v>19057.960985740741</c:v>
                </c:pt>
                <c:pt idx="210">
                  <c:v>19057.960985972222</c:v>
                </c:pt>
                <c:pt idx="211">
                  <c:v>19057.960986215279</c:v>
                </c:pt>
                <c:pt idx="212">
                  <c:v>19057.96098644676</c:v>
                </c:pt>
                <c:pt idx="213">
                  <c:v>19057.960986678241</c:v>
                </c:pt>
                <c:pt idx="214">
                  <c:v>19057.960986921298</c:v>
                </c:pt>
                <c:pt idx="215">
                  <c:v>19057.960987152775</c:v>
                </c:pt>
                <c:pt idx="216">
                  <c:v>19057.960987395836</c:v>
                </c:pt>
                <c:pt idx="217">
                  <c:v>19057.960987627313</c:v>
                </c:pt>
                <c:pt idx="218">
                  <c:v>19057.960987858798</c:v>
                </c:pt>
                <c:pt idx="219">
                  <c:v>19057.960988090279</c:v>
                </c:pt>
                <c:pt idx="220">
                  <c:v>19057.960988333332</c:v>
                </c:pt>
                <c:pt idx="221">
                  <c:v>19057.960988564813</c:v>
                </c:pt>
                <c:pt idx="222">
                  <c:v>19057.960988796294</c:v>
                </c:pt>
                <c:pt idx="223">
                  <c:v>19057.960989039351</c:v>
                </c:pt>
                <c:pt idx="224">
                  <c:v>19057.960989270836</c:v>
                </c:pt>
                <c:pt idx="225">
                  <c:v>19057.960989513889</c:v>
                </c:pt>
                <c:pt idx="226">
                  <c:v>19057.96098974537</c:v>
                </c:pt>
                <c:pt idx="227">
                  <c:v>19057.960989988427</c:v>
                </c:pt>
                <c:pt idx="228">
                  <c:v>19057.960990219908</c:v>
                </c:pt>
                <c:pt idx="229">
                  <c:v>19057.960990462961</c:v>
                </c:pt>
                <c:pt idx="230">
                  <c:v>19057.96099068287</c:v>
                </c:pt>
                <c:pt idx="231">
                  <c:v>19057.960991203705</c:v>
                </c:pt>
                <c:pt idx="232">
                  <c:v>19057.960991400465</c:v>
                </c:pt>
                <c:pt idx="233">
                  <c:v>19057.960991932872</c:v>
                </c:pt>
                <c:pt idx="234">
                  <c:v>19057.960992708333</c:v>
                </c:pt>
                <c:pt idx="235">
                  <c:v>19057.960993194447</c:v>
                </c:pt>
                <c:pt idx="236">
                  <c:v>19057.960993946759</c:v>
                </c:pt>
                <c:pt idx="237">
                  <c:v>19057.960994432869</c:v>
                </c:pt>
                <c:pt idx="238">
                  <c:v>19057.96099491898</c:v>
                </c:pt>
                <c:pt idx="239">
                  <c:v>19057.960995416666</c:v>
                </c:pt>
                <c:pt idx="240">
                  <c:v>19057.960995902777</c:v>
                </c:pt>
                <c:pt idx="241">
                  <c:v>19057.960996388891</c:v>
                </c:pt>
                <c:pt idx="242">
                  <c:v>19057.960996597223</c:v>
                </c:pt>
                <c:pt idx="243">
                  <c:v>19057.9609968287</c:v>
                </c:pt>
                <c:pt idx="244">
                  <c:v>19057.960997071761</c:v>
                </c:pt>
                <c:pt idx="245">
                  <c:v>19057.960997303242</c:v>
                </c:pt>
                <c:pt idx="246">
                  <c:v>19057.960997546295</c:v>
                </c:pt>
                <c:pt idx="247">
                  <c:v>19057.960997777776</c:v>
                </c:pt>
                <c:pt idx="248">
                  <c:v>19057.960998020833</c:v>
                </c:pt>
                <c:pt idx="249">
                  <c:v>19057.960998252314</c:v>
                </c:pt>
                <c:pt idx="250">
                  <c:v>19057.960998483799</c:v>
                </c:pt>
                <c:pt idx="251">
                  <c:v>19057.960998726852</c:v>
                </c:pt>
                <c:pt idx="252">
                  <c:v>19057.960998958333</c:v>
                </c:pt>
                <c:pt idx="253">
                  <c:v>19057.96099920139</c:v>
                </c:pt>
                <c:pt idx="254">
                  <c:v>19057.960999432871</c:v>
                </c:pt>
                <c:pt idx="255">
                  <c:v>19057.960999675925</c:v>
                </c:pt>
                <c:pt idx="256">
                  <c:v>19057.960999907405</c:v>
                </c:pt>
                <c:pt idx="257">
                  <c:v>19057.96100013889</c:v>
                </c:pt>
                <c:pt idx="258">
                  <c:v>19057.961000381943</c:v>
                </c:pt>
                <c:pt idx="259">
                  <c:v>19057.961000613428</c:v>
                </c:pt>
                <c:pt idx="260">
                  <c:v>19057.961000856481</c:v>
                </c:pt>
                <c:pt idx="261">
                  <c:v>19057.961001087962</c:v>
                </c:pt>
                <c:pt idx="262">
                  <c:v>19057.961001331019</c:v>
                </c:pt>
                <c:pt idx="263">
                  <c:v>19057.9610015625</c:v>
                </c:pt>
                <c:pt idx="264">
                  <c:v>19057.961001793981</c:v>
                </c:pt>
                <c:pt idx="265">
                  <c:v>19057.961002037035</c:v>
                </c:pt>
                <c:pt idx="266">
                  <c:v>19057.961002268519</c:v>
                </c:pt>
                <c:pt idx="267">
                  <c:v>19057.961002511576</c:v>
                </c:pt>
                <c:pt idx="268">
                  <c:v>19057.961002743057</c:v>
                </c:pt>
                <c:pt idx="269">
                  <c:v>19057.961002986111</c:v>
                </c:pt>
                <c:pt idx="270">
                  <c:v>19057.961003217591</c:v>
                </c:pt>
                <c:pt idx="271">
                  <c:v>19057.961003460648</c:v>
                </c:pt>
                <c:pt idx="272">
                  <c:v>19057.961003692133</c:v>
                </c:pt>
                <c:pt idx="273">
                  <c:v>19057.96100392361</c:v>
                </c:pt>
                <c:pt idx="274">
                  <c:v>19057.961004166667</c:v>
                </c:pt>
                <c:pt idx="275">
                  <c:v>19057.961004398148</c:v>
                </c:pt>
                <c:pt idx="276">
                  <c:v>19057.961004641205</c:v>
                </c:pt>
                <c:pt idx="277">
                  <c:v>19057.961004872686</c:v>
                </c:pt>
                <c:pt idx="278">
                  <c:v>19057.96100511574</c:v>
                </c:pt>
                <c:pt idx="279">
                  <c:v>19057.961005347224</c:v>
                </c:pt>
                <c:pt idx="280">
                  <c:v>19057.961005590278</c:v>
                </c:pt>
                <c:pt idx="281">
                  <c:v>19057.961005821762</c:v>
                </c:pt>
                <c:pt idx="282">
                  <c:v>19057.96100605324</c:v>
                </c:pt>
                <c:pt idx="283">
                  <c:v>19057.961006296297</c:v>
                </c:pt>
                <c:pt idx="284">
                  <c:v>19057.961006527777</c:v>
                </c:pt>
                <c:pt idx="285">
                  <c:v>19057.961006770831</c:v>
                </c:pt>
                <c:pt idx="286">
                  <c:v>19057.961007002315</c:v>
                </c:pt>
                <c:pt idx="287">
                  <c:v>19057.961007245369</c:v>
                </c:pt>
                <c:pt idx="288">
                  <c:v>19057.961007476853</c:v>
                </c:pt>
                <c:pt idx="289">
                  <c:v>19057.961007708334</c:v>
                </c:pt>
                <c:pt idx="290">
                  <c:v>19057.961007951388</c:v>
                </c:pt>
                <c:pt idx="291">
                  <c:v>19057.961008182872</c:v>
                </c:pt>
                <c:pt idx="292">
                  <c:v>19057.961008425926</c:v>
                </c:pt>
                <c:pt idx="293">
                  <c:v>19057.961008657407</c:v>
                </c:pt>
                <c:pt idx="294">
                  <c:v>19057.96100890046</c:v>
                </c:pt>
                <c:pt idx="295">
                  <c:v>19057.961009131945</c:v>
                </c:pt>
                <c:pt idx="296">
                  <c:v>19057.961009363429</c:v>
                </c:pt>
                <c:pt idx="297">
                  <c:v>19057.961009606483</c:v>
                </c:pt>
                <c:pt idx="298">
                  <c:v>19057.961009837964</c:v>
                </c:pt>
                <c:pt idx="299">
                  <c:v>19057.961010081017</c:v>
                </c:pt>
                <c:pt idx="300">
                  <c:v>19057.961010312498</c:v>
                </c:pt>
                <c:pt idx="301">
                  <c:v>19057.961010555555</c:v>
                </c:pt>
                <c:pt idx="302">
                  <c:v>19057.961010787036</c:v>
                </c:pt>
                <c:pt idx="303">
                  <c:v>19057.96101101852</c:v>
                </c:pt>
                <c:pt idx="304">
                  <c:v>19057.961011261574</c:v>
                </c:pt>
                <c:pt idx="305">
                  <c:v>19057.961011493055</c:v>
                </c:pt>
                <c:pt idx="306">
                  <c:v>19057.961011736112</c:v>
                </c:pt>
                <c:pt idx="307">
                  <c:v>19057.961011967593</c:v>
                </c:pt>
                <c:pt idx="308">
                  <c:v>19057.96101221065</c:v>
                </c:pt>
                <c:pt idx="309">
                  <c:v>19057.961012442127</c:v>
                </c:pt>
                <c:pt idx="310">
                  <c:v>19057.961012673612</c:v>
                </c:pt>
                <c:pt idx="311">
                  <c:v>19057.961012916665</c:v>
                </c:pt>
                <c:pt idx="312">
                  <c:v>19057.96101314815</c:v>
                </c:pt>
                <c:pt idx="313">
                  <c:v>19057.961013391203</c:v>
                </c:pt>
                <c:pt idx="314">
                  <c:v>19057.961013622684</c:v>
                </c:pt>
                <c:pt idx="315">
                  <c:v>19057.961013854165</c:v>
                </c:pt>
                <c:pt idx="316">
                  <c:v>19057.961014097222</c:v>
                </c:pt>
                <c:pt idx="317">
                  <c:v>19057.961014328703</c:v>
                </c:pt>
                <c:pt idx="318">
                  <c:v>19057.961014571756</c:v>
                </c:pt>
                <c:pt idx="319">
                  <c:v>19057.961014814817</c:v>
                </c:pt>
                <c:pt idx="320">
                  <c:v>19057.961015046298</c:v>
                </c:pt>
                <c:pt idx="321">
                  <c:v>19057.961015289351</c:v>
                </c:pt>
                <c:pt idx="322">
                  <c:v>19057.961015520832</c:v>
                </c:pt>
                <c:pt idx="323">
                  <c:v>19057.961015752313</c:v>
                </c:pt>
                <c:pt idx="324">
                  <c:v>19057.961015983794</c:v>
                </c:pt>
                <c:pt idx="325">
                  <c:v>19057.961016215279</c:v>
                </c:pt>
                <c:pt idx="326">
                  <c:v>19057.961016446759</c:v>
                </c:pt>
                <c:pt idx="327">
                  <c:v>19057.961016689816</c:v>
                </c:pt>
                <c:pt idx="328">
                  <c:v>19057.961016875</c:v>
                </c:pt>
                <c:pt idx="329">
                  <c:v>19057.961017118054</c:v>
                </c:pt>
                <c:pt idx="330">
                  <c:v>19057.961017407408</c:v>
                </c:pt>
                <c:pt idx="331">
                  <c:v>19057.961017928239</c:v>
                </c:pt>
                <c:pt idx="332">
                  <c:v>19057.961018425925</c:v>
                </c:pt>
                <c:pt idx="333">
                  <c:v>19057.961018912036</c:v>
                </c:pt>
                <c:pt idx="334">
                  <c:v>19057.961019074075</c:v>
                </c:pt>
                <c:pt idx="335">
                  <c:v>19057.961019629631</c:v>
                </c:pt>
                <c:pt idx="336">
                  <c:v>19057.961020115741</c:v>
                </c:pt>
                <c:pt idx="337">
                  <c:v>19057.961020277777</c:v>
                </c:pt>
                <c:pt idx="338">
                  <c:v>19057.961021087962</c:v>
                </c:pt>
                <c:pt idx="339">
                  <c:v>19057.96102150463</c:v>
                </c:pt>
                <c:pt idx="340">
                  <c:v>19057.961022002317</c:v>
                </c:pt>
                <c:pt idx="341">
                  <c:v>19057.961022534721</c:v>
                </c:pt>
                <c:pt idx="342">
                  <c:v>19057.961023032407</c:v>
                </c:pt>
                <c:pt idx="343">
                  <c:v>19057.961023263892</c:v>
                </c:pt>
                <c:pt idx="344">
                  <c:v>19057.961023506945</c:v>
                </c:pt>
                <c:pt idx="345">
                  <c:v>19057.961023738426</c:v>
                </c:pt>
                <c:pt idx="346">
                  <c:v>19057.961024236112</c:v>
                </c:pt>
                <c:pt idx="347">
                  <c:v>19057.96102446759</c:v>
                </c:pt>
                <c:pt idx="348">
                  <c:v>19057.96102471065</c:v>
                </c:pt>
                <c:pt idx="349">
                  <c:v>19057.961024942131</c:v>
                </c:pt>
                <c:pt idx="350">
                  <c:v>19057.961025185185</c:v>
                </c:pt>
                <c:pt idx="351">
                  <c:v>19057.961025416666</c:v>
                </c:pt>
                <c:pt idx="352">
                  <c:v>19057.961025648146</c:v>
                </c:pt>
                <c:pt idx="353">
                  <c:v>19057.961025891203</c:v>
                </c:pt>
                <c:pt idx="354">
                  <c:v>19057.961026122688</c:v>
                </c:pt>
                <c:pt idx="355">
                  <c:v>19057.961026365741</c:v>
                </c:pt>
                <c:pt idx="356">
                  <c:v>19057.961026597222</c:v>
                </c:pt>
                <c:pt idx="357">
                  <c:v>19057.961026828703</c:v>
                </c:pt>
                <c:pt idx="358">
                  <c:v>19057.961027152778</c:v>
                </c:pt>
                <c:pt idx="359">
                  <c:v>19057.961027349538</c:v>
                </c:pt>
                <c:pt idx="360">
                  <c:v>19057.961027581019</c:v>
                </c:pt>
                <c:pt idx="361">
                  <c:v>19057.961027824073</c:v>
                </c:pt>
                <c:pt idx="362">
                  <c:v>19057.961028055553</c:v>
                </c:pt>
                <c:pt idx="363">
                  <c:v>19057.96102829861</c:v>
                </c:pt>
                <c:pt idx="364">
                  <c:v>19057.961028530091</c:v>
                </c:pt>
                <c:pt idx="365">
                  <c:v>19057.961028761576</c:v>
                </c:pt>
                <c:pt idx="366">
                  <c:v>19057.961029004629</c:v>
                </c:pt>
                <c:pt idx="367">
                  <c:v>19057.961029236114</c:v>
                </c:pt>
                <c:pt idx="368">
                  <c:v>19057.961029479167</c:v>
                </c:pt>
                <c:pt idx="369">
                  <c:v>19057.961029710648</c:v>
                </c:pt>
                <c:pt idx="370">
                  <c:v>19057.961029953702</c:v>
                </c:pt>
                <c:pt idx="371">
                  <c:v>19057.961030185183</c:v>
                </c:pt>
                <c:pt idx="372">
                  <c:v>19057.961030416667</c:v>
                </c:pt>
                <c:pt idx="373">
                  <c:v>19057.961030648148</c:v>
                </c:pt>
                <c:pt idx="374">
                  <c:v>19057.961030891205</c:v>
                </c:pt>
                <c:pt idx="375">
                  <c:v>19057.961031122686</c:v>
                </c:pt>
                <c:pt idx="376">
                  <c:v>19057.961031354167</c:v>
                </c:pt>
                <c:pt idx="377">
                  <c:v>19057.961031597224</c:v>
                </c:pt>
                <c:pt idx="378">
                  <c:v>19057.961031828705</c:v>
                </c:pt>
                <c:pt idx="379">
                  <c:v>19057.961032071758</c:v>
                </c:pt>
                <c:pt idx="380">
                  <c:v>19057.961032303243</c:v>
                </c:pt>
                <c:pt idx="381">
                  <c:v>19057.961032546296</c:v>
                </c:pt>
                <c:pt idx="382">
                  <c:v>19057.961032777781</c:v>
                </c:pt>
                <c:pt idx="383">
                  <c:v>19057.961033020834</c:v>
                </c:pt>
                <c:pt idx="384">
                  <c:v>19057.961033252315</c:v>
                </c:pt>
                <c:pt idx="385">
                  <c:v>19057.961033483796</c:v>
                </c:pt>
                <c:pt idx="386">
                  <c:v>19057.96103372685</c:v>
                </c:pt>
                <c:pt idx="387">
                  <c:v>19057.961033958334</c:v>
                </c:pt>
                <c:pt idx="388">
                  <c:v>19057.961034201388</c:v>
                </c:pt>
                <c:pt idx="389">
                  <c:v>19057.961034432872</c:v>
                </c:pt>
                <c:pt idx="390">
                  <c:v>19057.961034675925</c:v>
                </c:pt>
                <c:pt idx="391">
                  <c:v>19057.961034907406</c:v>
                </c:pt>
                <c:pt idx="392">
                  <c:v>19057.961035138891</c:v>
                </c:pt>
                <c:pt idx="393">
                  <c:v>19057.961035381944</c:v>
                </c:pt>
                <c:pt idx="394">
                  <c:v>19057.961035613425</c:v>
                </c:pt>
                <c:pt idx="395">
                  <c:v>19057.961035856479</c:v>
                </c:pt>
                <c:pt idx="396">
                  <c:v>19057.961036087963</c:v>
                </c:pt>
                <c:pt idx="397">
                  <c:v>19057.961036331017</c:v>
                </c:pt>
                <c:pt idx="398">
                  <c:v>19057.961036562501</c:v>
                </c:pt>
                <c:pt idx="399">
                  <c:v>19057.961036793982</c:v>
                </c:pt>
                <c:pt idx="400">
                  <c:v>19057.961037037036</c:v>
                </c:pt>
                <c:pt idx="401">
                  <c:v>19057.961037268517</c:v>
                </c:pt>
                <c:pt idx="402">
                  <c:v>19057.961037523146</c:v>
                </c:pt>
                <c:pt idx="403">
                  <c:v>19057.961037754631</c:v>
                </c:pt>
                <c:pt idx="404">
                  <c:v>19057.961037997684</c:v>
                </c:pt>
                <c:pt idx="405">
                  <c:v>19057.961038229168</c:v>
                </c:pt>
                <c:pt idx="406">
                  <c:v>19057.961038460649</c:v>
                </c:pt>
                <c:pt idx="407">
                  <c:v>19057.961038703703</c:v>
                </c:pt>
                <c:pt idx="408">
                  <c:v>19057.961038935184</c:v>
                </c:pt>
                <c:pt idx="409">
                  <c:v>19057.961039178241</c:v>
                </c:pt>
                <c:pt idx="410">
                  <c:v>19057.961039409722</c:v>
                </c:pt>
                <c:pt idx="411">
                  <c:v>19057.961039652775</c:v>
                </c:pt>
                <c:pt idx="412">
                  <c:v>19057.96103988426</c:v>
                </c:pt>
                <c:pt idx="413">
                  <c:v>19057.961040127317</c:v>
                </c:pt>
                <c:pt idx="414">
                  <c:v>19057.961040358798</c:v>
                </c:pt>
                <c:pt idx="415">
                  <c:v>19057.961040590279</c:v>
                </c:pt>
                <c:pt idx="416">
                  <c:v>19057.961040833332</c:v>
                </c:pt>
                <c:pt idx="417">
                  <c:v>19057.961041064813</c:v>
                </c:pt>
                <c:pt idx="418">
                  <c:v>19057.961041307874</c:v>
                </c:pt>
                <c:pt idx="419">
                  <c:v>19057.961041539351</c:v>
                </c:pt>
                <c:pt idx="420">
                  <c:v>19057.961041782408</c:v>
                </c:pt>
                <c:pt idx="421">
                  <c:v>19057.961042013889</c:v>
                </c:pt>
                <c:pt idx="422">
                  <c:v>19057.961042256946</c:v>
                </c:pt>
                <c:pt idx="423">
                  <c:v>19057.961042488427</c:v>
                </c:pt>
                <c:pt idx="424">
                  <c:v>19057.961042719908</c:v>
                </c:pt>
                <c:pt idx="425">
                  <c:v>19057.961042951389</c:v>
                </c:pt>
                <c:pt idx="426">
                  <c:v>19057.961043194442</c:v>
                </c:pt>
                <c:pt idx="427">
                  <c:v>19057.961043425927</c:v>
                </c:pt>
                <c:pt idx="428">
                  <c:v>19057.961043657408</c:v>
                </c:pt>
                <c:pt idx="429">
                  <c:v>19057.961043900465</c:v>
                </c:pt>
                <c:pt idx="430">
                  <c:v>19057.961044131946</c:v>
                </c:pt>
                <c:pt idx="431">
                  <c:v>19057.961044374999</c:v>
                </c:pt>
                <c:pt idx="432">
                  <c:v>19057.96104460648</c:v>
                </c:pt>
                <c:pt idx="433">
                  <c:v>19057.961044837964</c:v>
                </c:pt>
                <c:pt idx="434">
                  <c:v>19057.961045081018</c:v>
                </c:pt>
                <c:pt idx="435">
                  <c:v>19057.961045312502</c:v>
                </c:pt>
                <c:pt idx="436">
                  <c:v>19057.961045555556</c:v>
                </c:pt>
                <c:pt idx="437">
                  <c:v>19057.961045787037</c:v>
                </c:pt>
                <c:pt idx="438">
                  <c:v>19057.961046018518</c:v>
                </c:pt>
                <c:pt idx="439">
                  <c:v>19057.961046261575</c:v>
                </c:pt>
                <c:pt idx="440">
                  <c:v>19057.961046493056</c:v>
                </c:pt>
                <c:pt idx="441">
                  <c:v>19057.961046736109</c:v>
                </c:pt>
                <c:pt idx="442">
                  <c:v>19057.961046967594</c:v>
                </c:pt>
                <c:pt idx="443">
                  <c:v>19057.961047210647</c:v>
                </c:pt>
                <c:pt idx="444">
                  <c:v>19057.961047442132</c:v>
                </c:pt>
                <c:pt idx="445">
                  <c:v>19057.961047673612</c:v>
                </c:pt>
                <c:pt idx="446">
                  <c:v>19057.961047916666</c:v>
                </c:pt>
                <c:pt idx="447">
                  <c:v>19057.961048148147</c:v>
                </c:pt>
                <c:pt idx="448">
                  <c:v>19057.961048391204</c:v>
                </c:pt>
                <c:pt idx="449">
                  <c:v>19057.961048622685</c:v>
                </c:pt>
                <c:pt idx="450">
                  <c:v>19057.961048865738</c:v>
                </c:pt>
                <c:pt idx="451">
                  <c:v>19057.961049097223</c:v>
                </c:pt>
                <c:pt idx="452">
                  <c:v>19057.961049328704</c:v>
                </c:pt>
                <c:pt idx="453">
                  <c:v>19057.961049571761</c:v>
                </c:pt>
                <c:pt idx="454">
                  <c:v>19057.961049803242</c:v>
                </c:pt>
                <c:pt idx="455">
                  <c:v>19057.961050046295</c:v>
                </c:pt>
                <c:pt idx="456">
                  <c:v>19057.961050289352</c:v>
                </c:pt>
                <c:pt idx="457">
                  <c:v>19057.961050509261</c:v>
                </c:pt>
                <c:pt idx="458">
                  <c:v>19057.961050740738</c:v>
                </c:pt>
                <c:pt idx="459">
                  <c:v>19057.961050983798</c:v>
                </c:pt>
                <c:pt idx="460">
                  <c:v>19057.961051215279</c:v>
                </c:pt>
                <c:pt idx="461">
                  <c:v>19057.961051458333</c:v>
                </c:pt>
                <c:pt idx="462">
                  <c:v>19057.961051689814</c:v>
                </c:pt>
                <c:pt idx="463">
                  <c:v>19057.961051921295</c:v>
                </c:pt>
                <c:pt idx="464">
                  <c:v>19057.961052164352</c:v>
                </c:pt>
                <c:pt idx="465">
                  <c:v>19057.961052395833</c:v>
                </c:pt>
                <c:pt idx="466">
                  <c:v>19057.96105263889</c:v>
                </c:pt>
                <c:pt idx="467">
                  <c:v>19057.961052870371</c:v>
                </c:pt>
                <c:pt idx="468">
                  <c:v>19057.961053113428</c:v>
                </c:pt>
                <c:pt idx="469">
                  <c:v>19057.961053344909</c:v>
                </c:pt>
                <c:pt idx="470">
                  <c:v>19057.961053587962</c:v>
                </c:pt>
                <c:pt idx="471">
                  <c:v>19057.961053819443</c:v>
                </c:pt>
                <c:pt idx="472">
                  <c:v>19057.961054062504</c:v>
                </c:pt>
                <c:pt idx="473">
                  <c:v>19057.961054293981</c:v>
                </c:pt>
                <c:pt idx="474">
                  <c:v>19057.961054537038</c:v>
                </c:pt>
                <c:pt idx="475">
                  <c:v>19057.961054768519</c:v>
                </c:pt>
                <c:pt idx="476">
                  <c:v>19057.961055</c:v>
                </c:pt>
                <c:pt idx="477">
                  <c:v>19057.961055243057</c:v>
                </c:pt>
                <c:pt idx="478">
                  <c:v>19057.961055474538</c:v>
                </c:pt>
                <c:pt idx="479">
                  <c:v>19057.961055706019</c:v>
                </c:pt>
                <c:pt idx="480">
                  <c:v>19057.961055949072</c:v>
                </c:pt>
                <c:pt idx="481">
                  <c:v>19057.961056180557</c:v>
                </c:pt>
                <c:pt idx="482">
                  <c:v>19057.96105642361</c:v>
                </c:pt>
                <c:pt idx="483">
                  <c:v>19057.961056655095</c:v>
                </c:pt>
                <c:pt idx="484">
                  <c:v>19057.961056886576</c:v>
                </c:pt>
                <c:pt idx="485">
                  <c:v>19057.961057129629</c:v>
                </c:pt>
                <c:pt idx="486">
                  <c:v>19057.96105736111</c:v>
                </c:pt>
                <c:pt idx="487">
                  <c:v>19057.961057604167</c:v>
                </c:pt>
                <c:pt idx="488">
                  <c:v>19057.961057835648</c:v>
                </c:pt>
                <c:pt idx="489">
                  <c:v>19057.961058067132</c:v>
                </c:pt>
                <c:pt idx="490">
                  <c:v>19057.96105829861</c:v>
                </c:pt>
                <c:pt idx="491">
                  <c:v>19057.961058530094</c:v>
                </c:pt>
                <c:pt idx="492">
                  <c:v>19057.961058773148</c:v>
                </c:pt>
                <c:pt idx="493">
                  <c:v>19057.961059004629</c:v>
                </c:pt>
                <c:pt idx="494">
                  <c:v>19057.961059247686</c:v>
                </c:pt>
                <c:pt idx="495">
                  <c:v>19057.961059479167</c:v>
                </c:pt>
                <c:pt idx="496">
                  <c:v>19057.961059722224</c:v>
                </c:pt>
                <c:pt idx="497">
                  <c:v>19057.961059953701</c:v>
                </c:pt>
                <c:pt idx="498">
                  <c:v>19057.961060185185</c:v>
                </c:pt>
                <c:pt idx="499">
                  <c:v>19057.961060428242</c:v>
                </c:pt>
                <c:pt idx="500">
                  <c:v>19057.961060659723</c:v>
                </c:pt>
                <c:pt idx="501">
                  <c:v>19057.961060891204</c:v>
                </c:pt>
                <c:pt idx="502">
                  <c:v>19057.961061122685</c:v>
                </c:pt>
                <c:pt idx="503">
                  <c:v>19057.961061354166</c:v>
                </c:pt>
                <c:pt idx="504">
                  <c:v>19057.961061585647</c:v>
                </c:pt>
                <c:pt idx="505">
                  <c:v>19057.961061828704</c:v>
                </c:pt>
                <c:pt idx="506">
                  <c:v>19057.961062060185</c:v>
                </c:pt>
                <c:pt idx="507">
                  <c:v>19057.961062303239</c:v>
                </c:pt>
                <c:pt idx="508">
                  <c:v>19057.961062534723</c:v>
                </c:pt>
                <c:pt idx="509">
                  <c:v>19057.961062777777</c:v>
                </c:pt>
                <c:pt idx="510">
                  <c:v>19057.961063009261</c:v>
                </c:pt>
                <c:pt idx="511">
                  <c:v>19057.961063252314</c:v>
                </c:pt>
                <c:pt idx="512">
                  <c:v>19057.961063483795</c:v>
                </c:pt>
                <c:pt idx="513">
                  <c:v>19057.961063715276</c:v>
                </c:pt>
                <c:pt idx="514">
                  <c:v>19057.961063958337</c:v>
                </c:pt>
                <c:pt idx="515">
                  <c:v>19057.961064189814</c:v>
                </c:pt>
                <c:pt idx="516">
                  <c:v>19057.961064432871</c:v>
                </c:pt>
                <c:pt idx="517">
                  <c:v>19057.961064664352</c:v>
                </c:pt>
                <c:pt idx="518">
                  <c:v>19057.961064895833</c:v>
                </c:pt>
                <c:pt idx="519">
                  <c:v>19057.96106513889</c:v>
                </c:pt>
                <c:pt idx="520">
                  <c:v>19057.961065370371</c:v>
                </c:pt>
                <c:pt idx="521">
                  <c:v>19057.961065613428</c:v>
                </c:pt>
                <c:pt idx="522">
                  <c:v>19057.961065844906</c:v>
                </c:pt>
                <c:pt idx="523">
                  <c:v>19057.961066087963</c:v>
                </c:pt>
                <c:pt idx="524">
                  <c:v>19057.961066319443</c:v>
                </c:pt>
                <c:pt idx="525">
                  <c:v>19057.961066550928</c:v>
                </c:pt>
                <c:pt idx="526">
                  <c:v>19057.961066793981</c:v>
                </c:pt>
                <c:pt idx="527">
                  <c:v>19057.961067025462</c:v>
                </c:pt>
                <c:pt idx="528">
                  <c:v>19057.961067268519</c:v>
                </c:pt>
                <c:pt idx="529">
                  <c:v>19057.9610675</c:v>
                </c:pt>
                <c:pt idx="530">
                  <c:v>19057.961067743057</c:v>
                </c:pt>
                <c:pt idx="531">
                  <c:v>19057.961067974535</c:v>
                </c:pt>
                <c:pt idx="532">
                  <c:v>19057.961068206019</c:v>
                </c:pt>
                <c:pt idx="533">
                  <c:v>19057.96106869213</c:v>
                </c:pt>
                <c:pt idx="534">
                  <c:v>19057.96106917824</c:v>
                </c:pt>
                <c:pt idx="535">
                  <c:v>19057.961069675926</c:v>
                </c:pt>
                <c:pt idx="536">
                  <c:v>19057.961070162037</c:v>
                </c:pt>
                <c:pt idx="537">
                  <c:v>19057.961070659723</c:v>
                </c:pt>
                <c:pt idx="538">
                  <c:v>19057.961071435184</c:v>
                </c:pt>
                <c:pt idx="539">
                  <c:v>19057.961072187503</c:v>
                </c:pt>
                <c:pt idx="540">
                  <c:v>19057.96107267361</c:v>
                </c:pt>
                <c:pt idx="541">
                  <c:v>19057.961072824073</c:v>
                </c:pt>
                <c:pt idx="542">
                  <c:v>19057.961073055554</c:v>
                </c:pt>
                <c:pt idx="543">
                  <c:v>19057.961073634262</c:v>
                </c:pt>
                <c:pt idx="544">
                  <c:v>19057.961073784722</c:v>
                </c:pt>
                <c:pt idx="545">
                  <c:v>19057.961074027779</c:v>
                </c:pt>
                <c:pt idx="546">
                  <c:v>19057.961074594907</c:v>
                </c:pt>
                <c:pt idx="547">
                  <c:v>19057.961074791667</c:v>
                </c:pt>
                <c:pt idx="548">
                  <c:v>19057.961075023148</c:v>
                </c:pt>
                <c:pt idx="549">
                  <c:v>19057.961075254629</c:v>
                </c:pt>
                <c:pt idx="550">
                  <c:v>19057.961075497686</c:v>
                </c:pt>
                <c:pt idx="551">
                  <c:v>19057.961075729167</c:v>
                </c:pt>
                <c:pt idx="552">
                  <c:v>19057.961075960648</c:v>
                </c:pt>
                <c:pt idx="553">
                  <c:v>19057.961076203701</c:v>
                </c:pt>
                <c:pt idx="554">
                  <c:v>19057.961076435186</c:v>
                </c:pt>
                <c:pt idx="555">
                  <c:v>19057.961076678243</c:v>
                </c:pt>
                <c:pt idx="556">
                  <c:v>19057.961076909723</c:v>
                </c:pt>
                <c:pt idx="557">
                  <c:v>19057.961077152777</c:v>
                </c:pt>
                <c:pt idx="558">
                  <c:v>19057.961077384258</c:v>
                </c:pt>
                <c:pt idx="559">
                  <c:v>19057.961077615739</c:v>
                </c:pt>
                <c:pt idx="560">
                  <c:v>19057.961077858799</c:v>
                </c:pt>
                <c:pt idx="561">
                  <c:v>19057.961078090277</c:v>
                </c:pt>
                <c:pt idx="562">
                  <c:v>19057.961078333334</c:v>
                </c:pt>
                <c:pt idx="563">
                  <c:v>19057.961078564815</c:v>
                </c:pt>
                <c:pt idx="564">
                  <c:v>19057.961078807872</c:v>
                </c:pt>
                <c:pt idx="565">
                  <c:v>19057.961079039353</c:v>
                </c:pt>
                <c:pt idx="566">
                  <c:v>19057.961079282406</c:v>
                </c:pt>
                <c:pt idx="567">
                  <c:v>19057.961079513891</c:v>
                </c:pt>
                <c:pt idx="568">
                  <c:v>19057.961079745368</c:v>
                </c:pt>
                <c:pt idx="569">
                  <c:v>19057.961079988429</c:v>
                </c:pt>
                <c:pt idx="570">
                  <c:v>19057.961080219909</c:v>
                </c:pt>
                <c:pt idx="571">
                  <c:v>19057.96108045139</c:v>
                </c:pt>
                <c:pt idx="572">
                  <c:v>19057.961080682871</c:v>
                </c:pt>
                <c:pt idx="573">
                  <c:v>19057.961080925925</c:v>
                </c:pt>
                <c:pt idx="574">
                  <c:v>19057.961081157406</c:v>
                </c:pt>
                <c:pt idx="575">
                  <c:v>19057.961081400466</c:v>
                </c:pt>
                <c:pt idx="576">
                  <c:v>19057.961081631944</c:v>
                </c:pt>
                <c:pt idx="577">
                  <c:v>19057.961081863428</c:v>
                </c:pt>
                <c:pt idx="578">
                  <c:v>19057.961082106482</c:v>
                </c:pt>
                <c:pt idx="579">
                  <c:v>19057.961082337963</c:v>
                </c:pt>
                <c:pt idx="580">
                  <c:v>19057.96108258102</c:v>
                </c:pt>
                <c:pt idx="581">
                  <c:v>19057.961082812501</c:v>
                </c:pt>
                <c:pt idx="582">
                  <c:v>19057.961083043981</c:v>
                </c:pt>
                <c:pt idx="583">
                  <c:v>19057.961083287035</c:v>
                </c:pt>
                <c:pt idx="584">
                  <c:v>19057.961083518519</c:v>
                </c:pt>
                <c:pt idx="585">
                  <c:v>19057.961083761573</c:v>
                </c:pt>
                <c:pt idx="586">
                  <c:v>19057.961083993057</c:v>
                </c:pt>
                <c:pt idx="587">
                  <c:v>19057.961084270832</c:v>
                </c:pt>
                <c:pt idx="588">
                  <c:v>19057.961084513889</c:v>
                </c:pt>
                <c:pt idx="589">
                  <c:v>19057.96108474537</c:v>
                </c:pt>
                <c:pt idx="590">
                  <c:v>19057.961084988427</c:v>
                </c:pt>
                <c:pt idx="591">
                  <c:v>19057.961085219908</c:v>
                </c:pt>
                <c:pt idx="592">
                  <c:v>19057.961085451388</c:v>
                </c:pt>
                <c:pt idx="593">
                  <c:v>19057.961085694446</c:v>
                </c:pt>
                <c:pt idx="594">
                  <c:v>19057.961085925923</c:v>
                </c:pt>
                <c:pt idx="595">
                  <c:v>19057.961086168983</c:v>
                </c:pt>
                <c:pt idx="596">
                  <c:v>19057.961086400461</c:v>
                </c:pt>
                <c:pt idx="597">
                  <c:v>19057.961086643518</c:v>
                </c:pt>
                <c:pt idx="598">
                  <c:v>19057.961086874999</c:v>
                </c:pt>
                <c:pt idx="599">
                  <c:v>19057.961087106483</c:v>
                </c:pt>
                <c:pt idx="600">
                  <c:v>19057.961087349537</c:v>
                </c:pt>
                <c:pt idx="601">
                  <c:v>19057.961087581018</c:v>
                </c:pt>
                <c:pt idx="602">
                  <c:v>19057.961087824075</c:v>
                </c:pt>
                <c:pt idx="603">
                  <c:v>19057.961088055552</c:v>
                </c:pt>
                <c:pt idx="604">
                  <c:v>19057.961088298613</c:v>
                </c:pt>
                <c:pt idx="605">
                  <c:v>19057.961088530094</c:v>
                </c:pt>
                <c:pt idx="606">
                  <c:v>19057.961088761575</c:v>
                </c:pt>
                <c:pt idx="607">
                  <c:v>19057.961089004628</c:v>
                </c:pt>
                <c:pt idx="608">
                  <c:v>19057.961089236109</c:v>
                </c:pt>
                <c:pt idx="609">
                  <c:v>19057.961089479166</c:v>
                </c:pt>
                <c:pt idx="610">
                  <c:v>19057.96108971065</c:v>
                </c:pt>
                <c:pt idx="611">
                  <c:v>19057.961089942128</c:v>
                </c:pt>
                <c:pt idx="612">
                  <c:v>19057.961090173612</c:v>
                </c:pt>
                <c:pt idx="613">
                  <c:v>19057.961090416666</c:v>
                </c:pt>
                <c:pt idx="614">
                  <c:v>19057.96109064815</c:v>
                </c:pt>
                <c:pt idx="615">
                  <c:v>19057.961090879631</c:v>
                </c:pt>
                <c:pt idx="616">
                  <c:v>19057.961091122685</c:v>
                </c:pt>
                <c:pt idx="617">
                  <c:v>19057.961091354166</c:v>
                </c:pt>
                <c:pt idx="618">
                  <c:v>19057.961091597219</c:v>
                </c:pt>
                <c:pt idx="619">
                  <c:v>19057.961091828704</c:v>
                </c:pt>
                <c:pt idx="620">
                  <c:v>19057.961092071761</c:v>
                </c:pt>
                <c:pt idx="621">
                  <c:v>19057.961092303241</c:v>
                </c:pt>
                <c:pt idx="622">
                  <c:v>19057.961092534722</c:v>
                </c:pt>
                <c:pt idx="623">
                  <c:v>19057.961092777776</c:v>
                </c:pt>
                <c:pt idx="624">
                  <c:v>19057.96109300926</c:v>
                </c:pt>
                <c:pt idx="625">
                  <c:v>19057.961093252317</c:v>
                </c:pt>
                <c:pt idx="626">
                  <c:v>19057.961093483795</c:v>
                </c:pt>
                <c:pt idx="627">
                  <c:v>19057.961093715279</c:v>
                </c:pt>
                <c:pt idx="628">
                  <c:v>19057.961093958333</c:v>
                </c:pt>
                <c:pt idx="629">
                  <c:v>19057.961094189817</c:v>
                </c:pt>
                <c:pt idx="630">
                  <c:v>19057.961094432871</c:v>
                </c:pt>
                <c:pt idx="631">
                  <c:v>19057.961094664352</c:v>
                </c:pt>
                <c:pt idx="632">
                  <c:v>19057.961094907409</c:v>
                </c:pt>
                <c:pt idx="633">
                  <c:v>19057.961095138886</c:v>
                </c:pt>
                <c:pt idx="634">
                  <c:v>19057.96109537037</c:v>
                </c:pt>
                <c:pt idx="635">
                  <c:v>19057.961095613424</c:v>
                </c:pt>
                <c:pt idx="636">
                  <c:v>19057.961095844908</c:v>
                </c:pt>
                <c:pt idx="637">
                  <c:v>19057.961096076389</c:v>
                </c:pt>
                <c:pt idx="638">
                  <c:v>19057.961096319443</c:v>
                </c:pt>
                <c:pt idx="639">
                  <c:v>19057.961096550927</c:v>
                </c:pt>
                <c:pt idx="640">
                  <c:v>19057.961096793981</c:v>
                </c:pt>
                <c:pt idx="641">
                  <c:v>19057.961097025462</c:v>
                </c:pt>
                <c:pt idx="642">
                  <c:v>19057.961097268515</c:v>
                </c:pt>
                <c:pt idx="643">
                  <c:v>19057.9610975</c:v>
                </c:pt>
                <c:pt idx="644">
                  <c:v>19057.961097731484</c:v>
                </c:pt>
                <c:pt idx="645">
                  <c:v>19057.961097974538</c:v>
                </c:pt>
                <c:pt idx="646">
                  <c:v>19057.961098206019</c:v>
                </c:pt>
                <c:pt idx="647">
                  <c:v>19057.961098449072</c:v>
                </c:pt>
                <c:pt idx="648">
                  <c:v>19057.961098680556</c:v>
                </c:pt>
                <c:pt idx="649">
                  <c:v>19057.961098912037</c:v>
                </c:pt>
                <c:pt idx="650">
                  <c:v>19057.961099155091</c:v>
                </c:pt>
                <c:pt idx="651">
                  <c:v>19057.961099386575</c:v>
                </c:pt>
                <c:pt idx="652">
                  <c:v>19057.961099618056</c:v>
                </c:pt>
                <c:pt idx="653">
                  <c:v>19057.961099849537</c:v>
                </c:pt>
                <c:pt idx="654">
                  <c:v>19057.961100034721</c:v>
                </c:pt>
                <c:pt idx="655">
                  <c:v>19057.961100972225</c:v>
                </c:pt>
                <c:pt idx="656">
                  <c:v>19057.961101458332</c:v>
                </c:pt>
                <c:pt idx="657">
                  <c:v>19057.961101944446</c:v>
                </c:pt>
                <c:pt idx="658">
                  <c:v>19057.961102442128</c:v>
                </c:pt>
                <c:pt idx="659">
                  <c:v>19057.961102928242</c:v>
                </c:pt>
                <c:pt idx="660">
                  <c:v>19057.961103078702</c:v>
                </c:pt>
                <c:pt idx="661">
                  <c:v>19057.961103321759</c:v>
                </c:pt>
                <c:pt idx="662">
                  <c:v>19057.961104143516</c:v>
                </c:pt>
                <c:pt idx="663">
                  <c:v>19057.961104560185</c:v>
                </c:pt>
                <c:pt idx="664">
                  <c:v>19057.96110508102</c:v>
                </c:pt>
                <c:pt idx="665">
                  <c:v>19057.961105578706</c:v>
                </c:pt>
                <c:pt idx="666">
                  <c:v>19057.961106064813</c:v>
                </c:pt>
                <c:pt idx="667">
                  <c:v>19057.961106550927</c:v>
                </c:pt>
                <c:pt idx="668">
                  <c:v>19057.961107060186</c:v>
                </c:pt>
                <c:pt idx="669">
                  <c:v>19057.961107291667</c:v>
                </c:pt>
                <c:pt idx="670">
                  <c:v>19057.961107523148</c:v>
                </c:pt>
                <c:pt idx="671">
                  <c:v>19057.961107766201</c:v>
                </c:pt>
                <c:pt idx="672">
                  <c:v>19057.961107997686</c:v>
                </c:pt>
                <c:pt idx="673">
                  <c:v>19057.961108229167</c:v>
                </c:pt>
                <c:pt idx="674">
                  <c:v>19057.961108460648</c:v>
                </c:pt>
                <c:pt idx="675">
                  <c:v>19057.961108703705</c:v>
                </c:pt>
                <c:pt idx="676">
                  <c:v>19057.961108935186</c:v>
                </c:pt>
                <c:pt idx="677">
                  <c:v>19057.961109166667</c:v>
                </c:pt>
                <c:pt idx="678">
                  <c:v>19057.961109409724</c:v>
                </c:pt>
                <c:pt idx="679">
                  <c:v>19057.961109641201</c:v>
                </c:pt>
                <c:pt idx="680">
                  <c:v>19057.961109884262</c:v>
                </c:pt>
                <c:pt idx="681">
                  <c:v>19057.961110115739</c:v>
                </c:pt>
                <c:pt idx="682">
                  <c:v>19057.961110358796</c:v>
                </c:pt>
                <c:pt idx="683">
                  <c:v>19057.961110590277</c:v>
                </c:pt>
                <c:pt idx="684">
                  <c:v>19057.961110821758</c:v>
                </c:pt>
                <c:pt idx="685">
                  <c:v>19057.961111064815</c:v>
                </c:pt>
                <c:pt idx="686">
                  <c:v>19057.961111296296</c:v>
                </c:pt>
                <c:pt idx="687">
                  <c:v>19057.961111539353</c:v>
                </c:pt>
                <c:pt idx="688">
                  <c:v>19057.96111177083</c:v>
                </c:pt>
                <c:pt idx="689">
                  <c:v>19057.961112083332</c:v>
                </c:pt>
                <c:pt idx="690">
                  <c:v>19057.961112280092</c:v>
                </c:pt>
                <c:pt idx="691">
                  <c:v>19057.961112511573</c:v>
                </c:pt>
                <c:pt idx="692">
                  <c:v>19057.961112743058</c:v>
                </c:pt>
                <c:pt idx="693">
                  <c:v>19057.961112986111</c:v>
                </c:pt>
                <c:pt idx="694">
                  <c:v>19057.961113217592</c:v>
                </c:pt>
                <c:pt idx="695">
                  <c:v>19057.961113472222</c:v>
                </c:pt>
                <c:pt idx="696">
                  <c:v>19057.961113703703</c:v>
                </c:pt>
                <c:pt idx="697">
                  <c:v>19057.961113935184</c:v>
                </c:pt>
                <c:pt idx="698">
                  <c:v>19057.961114178241</c:v>
                </c:pt>
                <c:pt idx="699">
                  <c:v>19057.961114409725</c:v>
                </c:pt>
                <c:pt idx="700">
                  <c:v>19057.961114652779</c:v>
                </c:pt>
                <c:pt idx="701">
                  <c:v>19057.96111488426</c:v>
                </c:pt>
                <c:pt idx="702">
                  <c:v>19057.961115115741</c:v>
                </c:pt>
                <c:pt idx="703">
                  <c:v>19057.961115358798</c:v>
                </c:pt>
                <c:pt idx="704">
                  <c:v>19057.961115590278</c:v>
                </c:pt>
                <c:pt idx="705">
                  <c:v>19057.961115833332</c:v>
                </c:pt>
                <c:pt idx="706">
                  <c:v>19057.961116064816</c:v>
                </c:pt>
                <c:pt idx="707">
                  <c:v>19057.96111630787</c:v>
                </c:pt>
                <c:pt idx="708">
                  <c:v>19057.961116539354</c:v>
                </c:pt>
                <c:pt idx="709">
                  <c:v>19057.961116770835</c:v>
                </c:pt>
                <c:pt idx="710">
                  <c:v>19057.961117013889</c:v>
                </c:pt>
                <c:pt idx="711">
                  <c:v>19057.96111724537</c:v>
                </c:pt>
                <c:pt idx="712">
                  <c:v>19057.961117488427</c:v>
                </c:pt>
                <c:pt idx="713">
                  <c:v>19057.961117719908</c:v>
                </c:pt>
                <c:pt idx="714">
                  <c:v>19057.961117951392</c:v>
                </c:pt>
                <c:pt idx="715">
                  <c:v>19057.96111818287</c:v>
                </c:pt>
                <c:pt idx="716">
                  <c:v>19057.961118425927</c:v>
                </c:pt>
                <c:pt idx="717">
                  <c:v>19057.961118657407</c:v>
                </c:pt>
                <c:pt idx="718">
                  <c:v>19057.961118888888</c:v>
                </c:pt>
                <c:pt idx="719">
                  <c:v>19057.961119131945</c:v>
                </c:pt>
                <c:pt idx="720">
                  <c:v>19057.961119363426</c:v>
                </c:pt>
                <c:pt idx="721">
                  <c:v>19057.961119606483</c:v>
                </c:pt>
                <c:pt idx="722">
                  <c:v>19057.961119837961</c:v>
                </c:pt>
                <c:pt idx="723">
                  <c:v>19057.961120069445</c:v>
                </c:pt>
                <c:pt idx="724">
                  <c:v>19057.961120312499</c:v>
                </c:pt>
                <c:pt idx="725">
                  <c:v>19057.961120543983</c:v>
                </c:pt>
                <c:pt idx="726">
                  <c:v>19057.961120787037</c:v>
                </c:pt>
                <c:pt idx="727">
                  <c:v>19057.961121018518</c:v>
                </c:pt>
                <c:pt idx="728">
                  <c:v>19057.961121261575</c:v>
                </c:pt>
                <c:pt idx="729">
                  <c:v>19057.961121493056</c:v>
                </c:pt>
                <c:pt idx="730">
                  <c:v>19057.961121736113</c:v>
                </c:pt>
                <c:pt idx="731">
                  <c:v>19057.96112196759</c:v>
                </c:pt>
                <c:pt idx="732">
                  <c:v>19057.961122210651</c:v>
                </c:pt>
                <c:pt idx="733">
                  <c:v>19057.961122442131</c:v>
                </c:pt>
                <c:pt idx="734">
                  <c:v>19057.961122673612</c:v>
                </c:pt>
                <c:pt idx="735">
                  <c:v>19057.961122916666</c:v>
                </c:pt>
                <c:pt idx="736">
                  <c:v>19057.961123148147</c:v>
                </c:pt>
                <c:pt idx="737">
                  <c:v>19057.961123391204</c:v>
                </c:pt>
                <c:pt idx="738">
                  <c:v>19057.961123622688</c:v>
                </c:pt>
                <c:pt idx="739">
                  <c:v>19057.961123865742</c:v>
                </c:pt>
                <c:pt idx="740">
                  <c:v>19057.961124097223</c:v>
                </c:pt>
                <c:pt idx="741">
                  <c:v>19057.961124340276</c:v>
                </c:pt>
                <c:pt idx="742">
                  <c:v>19057.961124571761</c:v>
                </c:pt>
                <c:pt idx="743">
                  <c:v>19057.961124803242</c:v>
                </c:pt>
                <c:pt idx="744">
                  <c:v>19057.961125046295</c:v>
                </c:pt>
                <c:pt idx="745">
                  <c:v>19057.96112527778</c:v>
                </c:pt>
                <c:pt idx="746">
                  <c:v>19057.961125520833</c:v>
                </c:pt>
                <c:pt idx="747">
                  <c:v>19057.961125752317</c:v>
                </c:pt>
                <c:pt idx="748">
                  <c:v>19057.961125983798</c:v>
                </c:pt>
                <c:pt idx="749">
                  <c:v>19057.961126226852</c:v>
                </c:pt>
                <c:pt idx="750">
                  <c:v>19057.961126458333</c:v>
                </c:pt>
                <c:pt idx="751">
                  <c:v>19057.961126701386</c:v>
                </c:pt>
                <c:pt idx="752">
                  <c:v>19057.961126932871</c:v>
                </c:pt>
                <c:pt idx="753">
                  <c:v>19057.961127175924</c:v>
                </c:pt>
                <c:pt idx="754">
                  <c:v>19057.961127407409</c:v>
                </c:pt>
                <c:pt idx="755">
                  <c:v>19057.961127650462</c:v>
                </c:pt>
                <c:pt idx="756">
                  <c:v>19057.961127881943</c:v>
                </c:pt>
                <c:pt idx="757">
                  <c:v>19057.961128113428</c:v>
                </c:pt>
                <c:pt idx="758">
                  <c:v>19057.961128356481</c:v>
                </c:pt>
                <c:pt idx="759">
                  <c:v>19057.961128587962</c:v>
                </c:pt>
                <c:pt idx="760">
                  <c:v>19057.961128831015</c:v>
                </c:pt>
                <c:pt idx="761">
                  <c:v>19057.9611290625</c:v>
                </c:pt>
                <c:pt idx="762">
                  <c:v>19057.961129305557</c:v>
                </c:pt>
                <c:pt idx="763">
                  <c:v>19057.961129537038</c:v>
                </c:pt>
                <c:pt idx="764">
                  <c:v>19057.961129768519</c:v>
                </c:pt>
                <c:pt idx="765">
                  <c:v>19057.961130011572</c:v>
                </c:pt>
                <c:pt idx="766">
                  <c:v>19057.961130243057</c:v>
                </c:pt>
                <c:pt idx="767">
                  <c:v>19057.961130486114</c:v>
                </c:pt>
                <c:pt idx="768">
                  <c:v>19057.961130717591</c:v>
                </c:pt>
                <c:pt idx="769">
                  <c:v>19057.961130949076</c:v>
                </c:pt>
                <c:pt idx="770">
                  <c:v>19057.961131192129</c:v>
                </c:pt>
                <c:pt idx="771">
                  <c:v>19057.961131423614</c:v>
                </c:pt>
                <c:pt idx="772">
                  <c:v>19057.961131666667</c:v>
                </c:pt>
                <c:pt idx="773">
                  <c:v>19057.961131898148</c:v>
                </c:pt>
                <c:pt idx="774">
                  <c:v>19057.961132129629</c:v>
                </c:pt>
                <c:pt idx="775">
                  <c:v>19057.961132372682</c:v>
                </c:pt>
                <c:pt idx="776">
                  <c:v>19057.961132604167</c:v>
                </c:pt>
                <c:pt idx="777">
                  <c:v>19057.96113284722</c:v>
                </c:pt>
                <c:pt idx="778">
                  <c:v>19057.961133078705</c:v>
                </c:pt>
                <c:pt idx="779">
                  <c:v>19057.961133310186</c:v>
                </c:pt>
                <c:pt idx="780">
                  <c:v>19057.961133541667</c:v>
                </c:pt>
                <c:pt idx="781">
                  <c:v>19057.961133773148</c:v>
                </c:pt>
                <c:pt idx="782">
                  <c:v>19057.961134016205</c:v>
                </c:pt>
                <c:pt idx="783">
                  <c:v>19057.961134247686</c:v>
                </c:pt>
                <c:pt idx="784">
                  <c:v>19057.961134490743</c:v>
                </c:pt>
                <c:pt idx="785">
                  <c:v>19057.96113472222</c:v>
                </c:pt>
                <c:pt idx="786">
                  <c:v>19057.961134965281</c:v>
                </c:pt>
                <c:pt idx="787">
                  <c:v>19057.961135196761</c:v>
                </c:pt>
                <c:pt idx="788">
                  <c:v>19057.961135428242</c:v>
                </c:pt>
                <c:pt idx="789">
                  <c:v>19057.961135671296</c:v>
                </c:pt>
                <c:pt idx="790">
                  <c:v>19057.961135902777</c:v>
                </c:pt>
                <c:pt idx="791">
                  <c:v>19057.961136145834</c:v>
                </c:pt>
                <c:pt idx="792">
                  <c:v>19057.961136377315</c:v>
                </c:pt>
                <c:pt idx="793">
                  <c:v>19057.961136608796</c:v>
                </c:pt>
                <c:pt idx="794">
                  <c:v>19057.961136851853</c:v>
                </c:pt>
                <c:pt idx="795">
                  <c:v>19057.961137083334</c:v>
                </c:pt>
                <c:pt idx="796">
                  <c:v>19057.961137326391</c:v>
                </c:pt>
                <c:pt idx="797">
                  <c:v>19057.961137569444</c:v>
                </c:pt>
                <c:pt idx="798">
                  <c:v>19057.961137800925</c:v>
                </c:pt>
                <c:pt idx="799">
                  <c:v>19057.961138043978</c:v>
                </c:pt>
                <c:pt idx="800">
                  <c:v>19057.961138275463</c:v>
                </c:pt>
                <c:pt idx="801">
                  <c:v>19057.961138587965</c:v>
                </c:pt>
                <c:pt idx="802">
                  <c:v>19057.961138796298</c:v>
                </c:pt>
                <c:pt idx="803">
                  <c:v>19057.961139027775</c:v>
                </c:pt>
                <c:pt idx="804">
                  <c:v>19057.96113925926</c:v>
                </c:pt>
                <c:pt idx="805">
                  <c:v>19057.961139502317</c:v>
                </c:pt>
                <c:pt idx="806">
                  <c:v>19057.961139733798</c:v>
                </c:pt>
                <c:pt idx="807">
                  <c:v>19057.961139976851</c:v>
                </c:pt>
                <c:pt idx="808">
                  <c:v>19057.961140208332</c:v>
                </c:pt>
                <c:pt idx="809">
                  <c:v>19057.961140439813</c:v>
                </c:pt>
                <c:pt idx="810">
                  <c:v>19057.961140682874</c:v>
                </c:pt>
                <c:pt idx="811">
                  <c:v>19057.961140914351</c:v>
                </c:pt>
                <c:pt idx="812">
                  <c:v>19057.961141157408</c:v>
                </c:pt>
                <c:pt idx="813">
                  <c:v>19057.961141388889</c:v>
                </c:pt>
                <c:pt idx="814">
                  <c:v>19057.96114162037</c:v>
                </c:pt>
                <c:pt idx="815">
                  <c:v>19057.961141863427</c:v>
                </c:pt>
                <c:pt idx="816">
                  <c:v>19057.961142094908</c:v>
                </c:pt>
                <c:pt idx="817">
                  <c:v>19057.961142337965</c:v>
                </c:pt>
                <c:pt idx="818">
                  <c:v>19057.961142569442</c:v>
                </c:pt>
                <c:pt idx="819">
                  <c:v>19057.961142812503</c:v>
                </c:pt>
                <c:pt idx="820">
                  <c:v>19057.96114304398</c:v>
                </c:pt>
                <c:pt idx="821">
                  <c:v>19057.961143287037</c:v>
                </c:pt>
                <c:pt idx="822">
                  <c:v>19057.961143518518</c:v>
                </c:pt>
                <c:pt idx="823">
                  <c:v>19057.961143761575</c:v>
                </c:pt>
                <c:pt idx="824">
                  <c:v>19057.961143993056</c:v>
                </c:pt>
                <c:pt idx="825">
                  <c:v>19057.961144236109</c:v>
                </c:pt>
                <c:pt idx="826">
                  <c:v>19057.961144467594</c:v>
                </c:pt>
                <c:pt idx="827">
                  <c:v>19057.961144699071</c:v>
                </c:pt>
                <c:pt idx="828">
                  <c:v>19057.961144930556</c:v>
                </c:pt>
                <c:pt idx="829">
                  <c:v>19057.961145162037</c:v>
                </c:pt>
                <c:pt idx="830">
                  <c:v>19057.961145405094</c:v>
                </c:pt>
                <c:pt idx="831">
                  <c:v>19057.961145636575</c:v>
                </c:pt>
                <c:pt idx="832">
                  <c:v>19057.961145879628</c:v>
                </c:pt>
                <c:pt idx="833">
                  <c:v>19057.961146111109</c:v>
                </c:pt>
                <c:pt idx="834">
                  <c:v>19057.961146342594</c:v>
                </c:pt>
                <c:pt idx="835">
                  <c:v>19057.961146585647</c:v>
                </c:pt>
                <c:pt idx="836">
                  <c:v>19057.961146817132</c:v>
                </c:pt>
                <c:pt idx="837">
                  <c:v>19057.961147060185</c:v>
                </c:pt>
                <c:pt idx="838">
                  <c:v>19057.961147291666</c:v>
                </c:pt>
                <c:pt idx="839">
                  <c:v>19057.961147534723</c:v>
                </c:pt>
                <c:pt idx="840">
                  <c:v>19057.961147766204</c:v>
                </c:pt>
                <c:pt idx="841">
                  <c:v>19057.961147997685</c:v>
                </c:pt>
                <c:pt idx="842">
                  <c:v>19057.961148240738</c:v>
                </c:pt>
                <c:pt idx="843">
                  <c:v>19057.961148472223</c:v>
                </c:pt>
                <c:pt idx="844">
                  <c:v>19057.96114871528</c:v>
                </c:pt>
                <c:pt idx="845">
                  <c:v>19057.961148946761</c:v>
                </c:pt>
                <c:pt idx="846">
                  <c:v>19057.961149189814</c:v>
                </c:pt>
                <c:pt idx="847">
                  <c:v>19057.961149421295</c:v>
                </c:pt>
                <c:pt idx="848">
                  <c:v>19057.961149652776</c:v>
                </c:pt>
                <c:pt idx="849">
                  <c:v>19057.961149895837</c:v>
                </c:pt>
                <c:pt idx="850">
                  <c:v>19057.961150127314</c:v>
                </c:pt>
                <c:pt idx="851">
                  <c:v>19057.961150358798</c:v>
                </c:pt>
                <c:pt idx="852">
                  <c:v>19057.961150590276</c:v>
                </c:pt>
                <c:pt idx="853">
                  <c:v>19057.961150833333</c:v>
                </c:pt>
                <c:pt idx="854">
                  <c:v>19057.961151319443</c:v>
                </c:pt>
                <c:pt idx="855">
                  <c:v>19057.961151527779</c:v>
                </c:pt>
                <c:pt idx="856">
                  <c:v>19057.961152337964</c:v>
                </c:pt>
                <c:pt idx="857">
                  <c:v>19057.9611525</c:v>
                </c:pt>
                <c:pt idx="858">
                  <c:v>19057.961152974538</c:v>
                </c:pt>
                <c:pt idx="859">
                  <c:v>19057.961153807868</c:v>
                </c:pt>
                <c:pt idx="860">
                  <c:v>19057.961154293982</c:v>
                </c:pt>
                <c:pt idx="861">
                  <c:v>19057.961154780092</c:v>
                </c:pt>
                <c:pt idx="862">
                  <c:v>19057.961155277779</c:v>
                </c:pt>
                <c:pt idx="863">
                  <c:v>19057.961155763889</c:v>
                </c:pt>
                <c:pt idx="864">
                  <c:v>19057.961156261576</c:v>
                </c:pt>
                <c:pt idx="865">
                  <c:v>19057.961156747686</c:v>
                </c:pt>
                <c:pt idx="866">
                  <c:v>19057.961156944446</c:v>
                </c:pt>
                <c:pt idx="867">
                  <c:v>19057.961157187499</c:v>
                </c:pt>
                <c:pt idx="868">
                  <c:v>19057.96115741898</c:v>
                </c:pt>
                <c:pt idx="869">
                  <c:v>19057.961157650461</c:v>
                </c:pt>
                <c:pt idx="870">
                  <c:v>19057.961157881942</c:v>
                </c:pt>
                <c:pt idx="871">
                  <c:v>19057.961158125003</c:v>
                </c:pt>
                <c:pt idx="872">
                  <c:v>19057.96115835648</c:v>
                </c:pt>
                <c:pt idx="873">
                  <c:v>19057.961158587965</c:v>
                </c:pt>
                <c:pt idx="874">
                  <c:v>19057.961158831018</c:v>
                </c:pt>
                <c:pt idx="875">
                  <c:v>19057.961159062499</c:v>
                </c:pt>
                <c:pt idx="876">
                  <c:v>19057.961159305556</c:v>
                </c:pt>
                <c:pt idx="877">
                  <c:v>19057.961159537037</c:v>
                </c:pt>
                <c:pt idx="878">
                  <c:v>19057.961159768518</c:v>
                </c:pt>
                <c:pt idx="879">
                  <c:v>19057.961159999999</c:v>
                </c:pt>
                <c:pt idx="880">
                  <c:v>19057.961160243056</c:v>
                </c:pt>
                <c:pt idx="881">
                  <c:v>19057.961160474541</c:v>
                </c:pt>
                <c:pt idx="882">
                  <c:v>19057.961160706018</c:v>
                </c:pt>
                <c:pt idx="883">
                  <c:v>19057.961160949075</c:v>
                </c:pt>
                <c:pt idx="884">
                  <c:v>19057.961161180556</c:v>
                </c:pt>
                <c:pt idx="885">
                  <c:v>19057.961161423609</c:v>
                </c:pt>
                <c:pt idx="886">
                  <c:v>19057.961161655094</c:v>
                </c:pt>
                <c:pt idx="887">
                  <c:v>19057.961161886575</c:v>
                </c:pt>
                <c:pt idx="888">
                  <c:v>19057.961162129632</c:v>
                </c:pt>
                <c:pt idx="889">
                  <c:v>19057.961162361109</c:v>
                </c:pt>
                <c:pt idx="890">
                  <c:v>19057.961162604166</c:v>
                </c:pt>
                <c:pt idx="891">
                  <c:v>19057.961162835647</c:v>
                </c:pt>
                <c:pt idx="892">
                  <c:v>19057.961163078704</c:v>
                </c:pt>
                <c:pt idx="893">
                  <c:v>19057.961163310185</c:v>
                </c:pt>
                <c:pt idx="894">
                  <c:v>19057.961163541666</c:v>
                </c:pt>
                <c:pt idx="895">
                  <c:v>19057.961163784723</c:v>
                </c:pt>
                <c:pt idx="896">
                  <c:v>19057.961164016204</c:v>
                </c:pt>
                <c:pt idx="897">
                  <c:v>19057.961164259261</c:v>
                </c:pt>
                <c:pt idx="898">
                  <c:v>19057.961164490742</c:v>
                </c:pt>
                <c:pt idx="899">
                  <c:v>19057.961164722223</c:v>
                </c:pt>
                <c:pt idx="900">
                  <c:v>19057.96116496528</c:v>
                </c:pt>
                <c:pt idx="901">
                  <c:v>19057.961165277778</c:v>
                </c:pt>
                <c:pt idx="902">
                  <c:v>19057.961165474535</c:v>
                </c:pt>
                <c:pt idx="903">
                  <c:v>19057.961165717592</c:v>
                </c:pt>
                <c:pt idx="904">
                  <c:v>19057.961165949073</c:v>
                </c:pt>
                <c:pt idx="905">
                  <c:v>19057.96116619213</c:v>
                </c:pt>
                <c:pt idx="906">
                  <c:v>19057.961166435187</c:v>
                </c:pt>
                <c:pt idx="907">
                  <c:v>19057.961166655092</c:v>
                </c:pt>
                <c:pt idx="908">
                  <c:v>19057.961166898149</c:v>
                </c:pt>
                <c:pt idx="909">
                  <c:v>19057.96116712963</c:v>
                </c:pt>
                <c:pt idx="910">
                  <c:v>19057.961167361111</c:v>
                </c:pt>
                <c:pt idx="911">
                  <c:v>19057.961167604168</c:v>
                </c:pt>
                <c:pt idx="912">
                  <c:v>19057.961167835649</c:v>
                </c:pt>
                <c:pt idx="913">
                  <c:v>19057.96116806713</c:v>
                </c:pt>
                <c:pt idx="914">
                  <c:v>19057.961168298611</c:v>
                </c:pt>
                <c:pt idx="915">
                  <c:v>19057.961168541664</c:v>
                </c:pt>
                <c:pt idx="916">
                  <c:v>19057.961168773149</c:v>
                </c:pt>
                <c:pt idx="917">
                  <c:v>19057.961169004633</c:v>
                </c:pt>
                <c:pt idx="918">
                  <c:v>19057.961169247686</c:v>
                </c:pt>
                <c:pt idx="919">
                  <c:v>19057.961169479167</c:v>
                </c:pt>
                <c:pt idx="920">
                  <c:v>19057.961169722221</c:v>
                </c:pt>
                <c:pt idx="921">
                  <c:v>19057.961169953705</c:v>
                </c:pt>
                <c:pt idx="922">
                  <c:v>19057.961170196759</c:v>
                </c:pt>
                <c:pt idx="923">
                  <c:v>19057.96117042824</c:v>
                </c:pt>
                <c:pt idx="924">
                  <c:v>19057.961170659724</c:v>
                </c:pt>
                <c:pt idx="925">
                  <c:v>19057.961170902778</c:v>
                </c:pt>
                <c:pt idx="926">
                  <c:v>19057.961171134262</c:v>
                </c:pt>
                <c:pt idx="927">
                  <c:v>19057.961171377316</c:v>
                </c:pt>
                <c:pt idx="928">
                  <c:v>19057.961171608797</c:v>
                </c:pt>
                <c:pt idx="929">
                  <c:v>19057.961171840278</c:v>
                </c:pt>
                <c:pt idx="930">
                  <c:v>19057.961172083331</c:v>
                </c:pt>
                <c:pt idx="931">
                  <c:v>19057.961172314815</c:v>
                </c:pt>
                <c:pt idx="932">
                  <c:v>19057.961172557869</c:v>
                </c:pt>
                <c:pt idx="933">
                  <c:v>19057.961172789353</c:v>
                </c:pt>
                <c:pt idx="934">
                  <c:v>19057.961173032407</c:v>
                </c:pt>
                <c:pt idx="935">
                  <c:v>19057.961173263888</c:v>
                </c:pt>
                <c:pt idx="936">
                  <c:v>19057.961173495372</c:v>
                </c:pt>
                <c:pt idx="937">
                  <c:v>19057.961173738426</c:v>
                </c:pt>
                <c:pt idx="938">
                  <c:v>19057.961173969907</c:v>
                </c:pt>
                <c:pt idx="939">
                  <c:v>19057.961174201388</c:v>
                </c:pt>
                <c:pt idx="940">
                  <c:v>19057.961174432869</c:v>
                </c:pt>
                <c:pt idx="941">
                  <c:v>19057.961174675929</c:v>
                </c:pt>
                <c:pt idx="942">
                  <c:v>19057.961174907407</c:v>
                </c:pt>
                <c:pt idx="943">
                  <c:v>19057.961175138891</c:v>
                </c:pt>
                <c:pt idx="944">
                  <c:v>19057.961175381944</c:v>
                </c:pt>
                <c:pt idx="945">
                  <c:v>19057.961175613425</c:v>
                </c:pt>
                <c:pt idx="946">
                  <c:v>19057.961175856482</c:v>
                </c:pt>
                <c:pt idx="947">
                  <c:v>19057.961176087963</c:v>
                </c:pt>
                <c:pt idx="948">
                  <c:v>19057.961176319444</c:v>
                </c:pt>
                <c:pt idx="949">
                  <c:v>19057.961176562498</c:v>
                </c:pt>
                <c:pt idx="950">
                  <c:v>19057.961176793982</c:v>
                </c:pt>
                <c:pt idx="951">
                  <c:v>19057.961177025463</c:v>
                </c:pt>
                <c:pt idx="952">
                  <c:v>19057.961177256944</c:v>
                </c:pt>
                <c:pt idx="953">
                  <c:v>19057.961177500001</c:v>
                </c:pt>
                <c:pt idx="954">
                  <c:v>19057.961177731482</c:v>
                </c:pt>
                <c:pt idx="955">
                  <c:v>19057.961177962963</c:v>
                </c:pt>
                <c:pt idx="956">
                  <c:v>19057.961178287038</c:v>
                </c:pt>
                <c:pt idx="957">
                  <c:v>19057.96117849537</c:v>
                </c:pt>
                <c:pt idx="958">
                  <c:v>19057.961178726851</c:v>
                </c:pt>
                <c:pt idx="959">
                  <c:v>19057.961178969908</c:v>
                </c:pt>
                <c:pt idx="960">
                  <c:v>19057.961179201386</c:v>
                </c:pt>
                <c:pt idx="961">
                  <c:v>19057.961179444446</c:v>
                </c:pt>
                <c:pt idx="962">
                  <c:v>19057.961179675927</c:v>
                </c:pt>
                <c:pt idx="963">
                  <c:v>19057.961179907408</c:v>
                </c:pt>
                <c:pt idx="964">
                  <c:v>19057.961180150462</c:v>
                </c:pt>
                <c:pt idx="965">
                  <c:v>19057.961180381943</c:v>
                </c:pt>
                <c:pt idx="966">
                  <c:v>19057.961180625</c:v>
                </c:pt>
                <c:pt idx="967">
                  <c:v>19057.961180856484</c:v>
                </c:pt>
                <c:pt idx="968">
                  <c:v>19057.961181087961</c:v>
                </c:pt>
                <c:pt idx="969">
                  <c:v>19057.961181331018</c:v>
                </c:pt>
                <c:pt idx="970">
                  <c:v>19057.961181562499</c:v>
                </c:pt>
                <c:pt idx="971">
                  <c:v>19057.961181805556</c:v>
                </c:pt>
                <c:pt idx="972">
                  <c:v>19057.961182037037</c:v>
                </c:pt>
                <c:pt idx="973">
                  <c:v>19057.961182280091</c:v>
                </c:pt>
                <c:pt idx="974">
                  <c:v>19057.961182511575</c:v>
                </c:pt>
                <c:pt idx="975">
                  <c:v>19057.961182743053</c:v>
                </c:pt>
                <c:pt idx="976">
                  <c:v>19057.961182986113</c:v>
                </c:pt>
                <c:pt idx="977">
                  <c:v>19057.961183217591</c:v>
                </c:pt>
                <c:pt idx="978">
                  <c:v>19057.961183460648</c:v>
                </c:pt>
                <c:pt idx="979">
                  <c:v>19057.961183692129</c:v>
                </c:pt>
                <c:pt idx="980">
                  <c:v>19057.961183923609</c:v>
                </c:pt>
                <c:pt idx="981">
                  <c:v>19057.961184155094</c:v>
                </c:pt>
                <c:pt idx="982">
                  <c:v>19057.961184386575</c:v>
                </c:pt>
                <c:pt idx="983">
                  <c:v>19057.961184629628</c:v>
                </c:pt>
                <c:pt idx="984">
                  <c:v>19057.961184861113</c:v>
                </c:pt>
                <c:pt idx="985">
                  <c:v>19057.961185104166</c:v>
                </c:pt>
                <c:pt idx="986">
                  <c:v>19057.961185335651</c:v>
                </c:pt>
                <c:pt idx="987">
                  <c:v>19057.961185567128</c:v>
                </c:pt>
                <c:pt idx="988">
                  <c:v>19057.961185810185</c:v>
                </c:pt>
                <c:pt idx="989">
                  <c:v>19057.961186041666</c:v>
                </c:pt>
                <c:pt idx="990">
                  <c:v>19057.96118628472</c:v>
                </c:pt>
                <c:pt idx="991">
                  <c:v>19057.961186516204</c:v>
                </c:pt>
                <c:pt idx="992">
                  <c:v>19057.961186759258</c:v>
                </c:pt>
                <c:pt idx="993">
                  <c:v>19057.961186990742</c:v>
                </c:pt>
                <c:pt idx="994">
                  <c:v>19057.961187222223</c:v>
                </c:pt>
                <c:pt idx="995">
                  <c:v>19057.961187465276</c:v>
                </c:pt>
                <c:pt idx="996">
                  <c:v>19057.961187696761</c:v>
                </c:pt>
                <c:pt idx="997">
                  <c:v>19057.961187939814</c:v>
                </c:pt>
                <c:pt idx="998">
                  <c:v>19057.961188171295</c:v>
                </c:pt>
                <c:pt idx="999">
                  <c:v>19057.961188402776</c:v>
                </c:pt>
                <c:pt idx="1000">
                  <c:v>19057.961188645833</c:v>
                </c:pt>
                <c:pt idx="1001">
                  <c:v>19057.961188877318</c:v>
                </c:pt>
                <c:pt idx="1002">
                  <c:v>19057.961189120371</c:v>
                </c:pt>
                <c:pt idx="1003">
                  <c:v>19057.961189351852</c:v>
                </c:pt>
                <c:pt idx="1004">
                  <c:v>19057.961189594906</c:v>
                </c:pt>
                <c:pt idx="1005">
                  <c:v>19057.96118982639</c:v>
                </c:pt>
                <c:pt idx="1006">
                  <c:v>19057.961190057871</c:v>
                </c:pt>
                <c:pt idx="1007">
                  <c:v>19057.961190289352</c:v>
                </c:pt>
                <c:pt idx="1008">
                  <c:v>19057.961190532409</c:v>
                </c:pt>
                <c:pt idx="1009">
                  <c:v>19057.961190763886</c:v>
                </c:pt>
                <c:pt idx="1010">
                  <c:v>19057.961191006947</c:v>
                </c:pt>
                <c:pt idx="1011">
                  <c:v>19057.961191238428</c:v>
                </c:pt>
                <c:pt idx="1012">
                  <c:v>19057.961191469909</c:v>
                </c:pt>
                <c:pt idx="1013">
                  <c:v>19057.961191712962</c:v>
                </c:pt>
                <c:pt idx="1014">
                  <c:v>19057.961191944443</c:v>
                </c:pt>
                <c:pt idx="1015">
                  <c:v>19057.961192175924</c:v>
                </c:pt>
                <c:pt idx="1016">
                  <c:v>19057.961192418985</c:v>
                </c:pt>
                <c:pt idx="1017">
                  <c:v>19057.961192650462</c:v>
                </c:pt>
                <c:pt idx="1018">
                  <c:v>19057.961192893519</c:v>
                </c:pt>
                <c:pt idx="1019">
                  <c:v>19057.961193090279</c:v>
                </c:pt>
                <c:pt idx="1020">
                  <c:v>19057.961193321757</c:v>
                </c:pt>
                <c:pt idx="1021">
                  <c:v>19057.961193564817</c:v>
                </c:pt>
                <c:pt idx="1022">
                  <c:v>19057.961193796295</c:v>
                </c:pt>
                <c:pt idx="1023">
                  <c:v>19057.961194085645</c:v>
                </c:pt>
                <c:pt idx="1024">
                  <c:v>19057.961194317129</c:v>
                </c:pt>
                <c:pt idx="1025">
                  <c:v>19057.961194895834</c:v>
                </c:pt>
                <c:pt idx="1026">
                  <c:v>19057.961195046297</c:v>
                </c:pt>
                <c:pt idx="1027">
                  <c:v>19057.961195613429</c:v>
                </c:pt>
                <c:pt idx="1028">
                  <c:v>19057.961195752312</c:v>
                </c:pt>
                <c:pt idx="1029">
                  <c:v>19057.96119633102</c:v>
                </c:pt>
                <c:pt idx="1030">
                  <c:v>19057.96119707176</c:v>
                </c:pt>
                <c:pt idx="1031">
                  <c:v>19057.961197523149</c:v>
                </c:pt>
                <c:pt idx="1032">
                  <c:v>19057.961198009256</c:v>
                </c:pt>
                <c:pt idx="1033">
                  <c:v>19057.96119824074</c:v>
                </c:pt>
                <c:pt idx="1034">
                  <c:v>19057.961198726851</c:v>
                </c:pt>
                <c:pt idx="1035">
                  <c:v>19057.961199212961</c:v>
                </c:pt>
                <c:pt idx="1036">
                  <c:v>19057.961199710648</c:v>
                </c:pt>
                <c:pt idx="1037">
                  <c:v>19057.961199942129</c:v>
                </c:pt>
                <c:pt idx="1038">
                  <c:v>19057.961200185186</c:v>
                </c:pt>
                <c:pt idx="1039">
                  <c:v>19057.961200416667</c:v>
                </c:pt>
                <c:pt idx="1040">
                  <c:v>19057.96120065972</c:v>
                </c:pt>
                <c:pt idx="1041">
                  <c:v>19057.961200891204</c:v>
                </c:pt>
                <c:pt idx="1042">
                  <c:v>19057.961201122685</c:v>
                </c:pt>
                <c:pt idx="1043">
                  <c:v>19057.961201365742</c:v>
                </c:pt>
                <c:pt idx="1044">
                  <c:v>19057.961201597223</c:v>
                </c:pt>
                <c:pt idx="1045">
                  <c:v>19057.961201840277</c:v>
                </c:pt>
                <c:pt idx="1046">
                  <c:v>19057.961202071758</c:v>
                </c:pt>
                <c:pt idx="1047">
                  <c:v>19057.961202314818</c:v>
                </c:pt>
                <c:pt idx="1048">
                  <c:v>19057.961202546296</c:v>
                </c:pt>
                <c:pt idx="1049">
                  <c:v>19057.96120277778</c:v>
                </c:pt>
                <c:pt idx="1050">
                  <c:v>19057.961203009258</c:v>
                </c:pt>
                <c:pt idx="1051">
                  <c:v>19057.961203240742</c:v>
                </c:pt>
                <c:pt idx="1052">
                  <c:v>19057.961203483796</c:v>
                </c:pt>
                <c:pt idx="1053">
                  <c:v>19057.961203715276</c:v>
                </c:pt>
                <c:pt idx="1054">
                  <c:v>19057.961203958333</c:v>
                </c:pt>
                <c:pt idx="1055">
                  <c:v>19057.961204189814</c:v>
                </c:pt>
                <c:pt idx="1056">
                  <c:v>19057.961204421295</c:v>
                </c:pt>
                <c:pt idx="1057">
                  <c:v>19057.96120465278</c:v>
                </c:pt>
                <c:pt idx="1058">
                  <c:v>19057.961204884257</c:v>
                </c:pt>
                <c:pt idx="1059">
                  <c:v>19057.961205127314</c:v>
                </c:pt>
                <c:pt idx="1060">
                  <c:v>19057.961205358795</c:v>
                </c:pt>
                <c:pt idx="1061">
                  <c:v>19057.961205601852</c:v>
                </c:pt>
                <c:pt idx="1062">
                  <c:v>19057.961205833333</c:v>
                </c:pt>
                <c:pt idx="1063">
                  <c:v>19057.961206064814</c:v>
                </c:pt>
                <c:pt idx="1064">
                  <c:v>19057.961206307871</c:v>
                </c:pt>
                <c:pt idx="1065">
                  <c:v>19057.961206539348</c:v>
                </c:pt>
                <c:pt idx="1066">
                  <c:v>19057.961206782409</c:v>
                </c:pt>
                <c:pt idx="1067">
                  <c:v>19057.96120701389</c:v>
                </c:pt>
                <c:pt idx="1068">
                  <c:v>19057.961207245371</c:v>
                </c:pt>
                <c:pt idx="1069">
                  <c:v>19057.961207488424</c:v>
                </c:pt>
                <c:pt idx="1070">
                  <c:v>19057.961207719905</c:v>
                </c:pt>
                <c:pt idx="1071">
                  <c:v>19057.961207962962</c:v>
                </c:pt>
                <c:pt idx="1072">
                  <c:v>19057.961208194447</c:v>
                </c:pt>
                <c:pt idx="1073">
                  <c:v>19057.961208425924</c:v>
                </c:pt>
                <c:pt idx="1074">
                  <c:v>19057.961208657409</c:v>
                </c:pt>
                <c:pt idx="1075">
                  <c:v>19057.961208888886</c:v>
                </c:pt>
                <c:pt idx="1076">
                  <c:v>19057.961209131947</c:v>
                </c:pt>
                <c:pt idx="1077">
                  <c:v>19057.961209363428</c:v>
                </c:pt>
                <c:pt idx="1078">
                  <c:v>19057.961209606481</c:v>
                </c:pt>
                <c:pt idx="1079">
                  <c:v>19057.961209837962</c:v>
                </c:pt>
                <c:pt idx="1080">
                  <c:v>19057.961210069443</c:v>
                </c:pt>
                <c:pt idx="1081">
                  <c:v>19057.9612103125</c:v>
                </c:pt>
                <c:pt idx="1082">
                  <c:v>19057.961210543985</c:v>
                </c:pt>
                <c:pt idx="1083">
                  <c:v>19057.961210787038</c:v>
                </c:pt>
                <c:pt idx="1084">
                  <c:v>19057.961211018519</c:v>
                </c:pt>
                <c:pt idx="1085">
                  <c:v>19057.961211261576</c:v>
                </c:pt>
                <c:pt idx="1086">
                  <c:v>19057.961211493057</c:v>
                </c:pt>
                <c:pt idx="1087">
                  <c:v>19057.961211724538</c:v>
                </c:pt>
                <c:pt idx="1088">
                  <c:v>19057.961211967591</c:v>
                </c:pt>
                <c:pt idx="1089">
                  <c:v>19057.961212199076</c:v>
                </c:pt>
                <c:pt idx="1090">
                  <c:v>19057.961212430553</c:v>
                </c:pt>
                <c:pt idx="1091">
                  <c:v>19057.961212673614</c:v>
                </c:pt>
                <c:pt idx="1092">
                  <c:v>19057.961212905091</c:v>
                </c:pt>
                <c:pt idx="1093">
                  <c:v>19057.961213148148</c:v>
                </c:pt>
                <c:pt idx="1094">
                  <c:v>19057.961213379629</c:v>
                </c:pt>
                <c:pt idx="1095">
                  <c:v>19057.96121361111</c:v>
                </c:pt>
                <c:pt idx="1096">
                  <c:v>19057.961213842591</c:v>
                </c:pt>
                <c:pt idx="1097">
                  <c:v>19057.961214074072</c:v>
                </c:pt>
                <c:pt idx="1098">
                  <c:v>19057.961214317129</c:v>
                </c:pt>
                <c:pt idx="1099">
                  <c:v>19057.961214548613</c:v>
                </c:pt>
                <c:pt idx="1100">
                  <c:v>19057.961214791667</c:v>
                </c:pt>
                <c:pt idx="1101">
                  <c:v>19057.961215023148</c:v>
                </c:pt>
                <c:pt idx="1102">
                  <c:v>19057.961215266205</c:v>
                </c:pt>
                <c:pt idx="1103">
                  <c:v>19057.961215497686</c:v>
                </c:pt>
                <c:pt idx="1104">
                  <c:v>19057.961215729167</c:v>
                </c:pt>
                <c:pt idx="1105">
                  <c:v>19057.961215983796</c:v>
                </c:pt>
                <c:pt idx="1106">
                  <c:v>19057.961216215281</c:v>
                </c:pt>
                <c:pt idx="1107">
                  <c:v>19057.961216458334</c:v>
                </c:pt>
                <c:pt idx="1108">
                  <c:v>19057.961216689815</c:v>
                </c:pt>
                <c:pt idx="1109">
                  <c:v>19057.961216921296</c:v>
                </c:pt>
                <c:pt idx="1110">
                  <c:v>19057.961217164353</c:v>
                </c:pt>
                <c:pt idx="1111">
                  <c:v>19057.961217395834</c:v>
                </c:pt>
                <c:pt idx="1112">
                  <c:v>19057.961217627315</c:v>
                </c:pt>
                <c:pt idx="1113">
                  <c:v>19057.961217858796</c:v>
                </c:pt>
                <c:pt idx="1114">
                  <c:v>19057.96121809028</c:v>
                </c:pt>
                <c:pt idx="1115">
                  <c:v>19057.961218333334</c:v>
                </c:pt>
                <c:pt idx="1116">
                  <c:v>19057.961218576391</c:v>
                </c:pt>
                <c:pt idx="1117">
                  <c:v>19057.961218807872</c:v>
                </c:pt>
                <c:pt idx="1118">
                  <c:v>19057.961219050925</c:v>
                </c:pt>
                <c:pt idx="1119">
                  <c:v>19057.961219282406</c:v>
                </c:pt>
                <c:pt idx="1120">
                  <c:v>19057.961219513887</c:v>
                </c:pt>
                <c:pt idx="1121">
                  <c:v>19057.961219756948</c:v>
                </c:pt>
                <c:pt idx="1122">
                  <c:v>19057.961219988425</c:v>
                </c:pt>
                <c:pt idx="1123">
                  <c:v>19057.961220231482</c:v>
                </c:pt>
                <c:pt idx="1124">
                  <c:v>19057.961220462963</c:v>
                </c:pt>
                <c:pt idx="1125">
                  <c:v>19057.96122070602</c:v>
                </c:pt>
                <c:pt idx="1126">
                  <c:v>19057.961220937501</c:v>
                </c:pt>
                <c:pt idx="1127">
                  <c:v>19057.961221168982</c:v>
                </c:pt>
                <c:pt idx="1128">
                  <c:v>19057.961221412039</c:v>
                </c:pt>
                <c:pt idx="1129">
                  <c:v>19057.961221643516</c:v>
                </c:pt>
                <c:pt idx="1130">
                  <c:v>19057.961221886577</c:v>
                </c:pt>
                <c:pt idx="1131">
                  <c:v>19057.961222118054</c:v>
                </c:pt>
                <c:pt idx="1132">
                  <c:v>19057.961222361111</c:v>
                </c:pt>
                <c:pt idx="1133">
                  <c:v>19057.961222592592</c:v>
                </c:pt>
                <c:pt idx="1134">
                  <c:v>19057.961222824073</c:v>
                </c:pt>
                <c:pt idx="1135">
                  <c:v>19057.96122306713</c:v>
                </c:pt>
                <c:pt idx="1136">
                  <c:v>19057.961223298611</c:v>
                </c:pt>
                <c:pt idx="1137">
                  <c:v>19057.961223541668</c:v>
                </c:pt>
                <c:pt idx="1138">
                  <c:v>19057.961223773149</c:v>
                </c:pt>
                <c:pt idx="1139">
                  <c:v>19057.96122400463</c:v>
                </c:pt>
                <c:pt idx="1140">
                  <c:v>19057.961224247687</c:v>
                </c:pt>
                <c:pt idx="1141">
                  <c:v>19057.961224479168</c:v>
                </c:pt>
                <c:pt idx="1142">
                  <c:v>19057.961224710649</c:v>
                </c:pt>
                <c:pt idx="1143">
                  <c:v>19057.96122494213</c:v>
                </c:pt>
                <c:pt idx="1144">
                  <c:v>19057.961225185183</c:v>
                </c:pt>
                <c:pt idx="1145">
                  <c:v>19057.961225416668</c:v>
                </c:pt>
                <c:pt idx="1146">
                  <c:v>19057.961225648145</c:v>
                </c:pt>
                <c:pt idx="1147">
                  <c:v>19057.961225891206</c:v>
                </c:pt>
                <c:pt idx="1148">
                  <c:v>19057.961226122687</c:v>
                </c:pt>
                <c:pt idx="1149">
                  <c:v>19057.96122636574</c:v>
                </c:pt>
                <c:pt idx="1150">
                  <c:v>19057.961226597221</c:v>
                </c:pt>
                <c:pt idx="1151">
                  <c:v>19057.961226840278</c:v>
                </c:pt>
                <c:pt idx="1152">
                  <c:v>19057.961227071759</c:v>
                </c:pt>
                <c:pt idx="1153">
                  <c:v>19057.961227303244</c:v>
                </c:pt>
                <c:pt idx="1154">
                  <c:v>19057.961227546297</c:v>
                </c:pt>
                <c:pt idx="1155">
                  <c:v>19057.961227777778</c:v>
                </c:pt>
                <c:pt idx="1156">
                  <c:v>19057.961228020835</c:v>
                </c:pt>
                <c:pt idx="1157">
                  <c:v>19057.961228252316</c:v>
                </c:pt>
                <c:pt idx="1158">
                  <c:v>19057.961228483797</c:v>
                </c:pt>
                <c:pt idx="1159">
                  <c:v>19057.961228715278</c:v>
                </c:pt>
                <c:pt idx="1160">
                  <c:v>19057.961228946759</c:v>
                </c:pt>
                <c:pt idx="1161">
                  <c:v>19057.961229189812</c:v>
                </c:pt>
                <c:pt idx="1162">
                  <c:v>19057.961229421297</c:v>
                </c:pt>
                <c:pt idx="1163">
                  <c:v>19057.96122966435</c:v>
                </c:pt>
                <c:pt idx="1164">
                  <c:v>19057.961229895835</c:v>
                </c:pt>
                <c:pt idx="1165">
                  <c:v>19057.961230127316</c:v>
                </c:pt>
                <c:pt idx="1166">
                  <c:v>19057.961230370369</c:v>
                </c:pt>
                <c:pt idx="1167">
                  <c:v>19057.96123060185</c:v>
                </c:pt>
                <c:pt idx="1168">
                  <c:v>19057.961230844907</c:v>
                </c:pt>
                <c:pt idx="1169">
                  <c:v>19057.961231076388</c:v>
                </c:pt>
                <c:pt idx="1170">
                  <c:v>19057.961231307872</c:v>
                </c:pt>
                <c:pt idx="1171">
                  <c:v>19057.961231550926</c:v>
                </c:pt>
                <c:pt idx="1172">
                  <c:v>19057.96123178241</c:v>
                </c:pt>
                <c:pt idx="1173">
                  <c:v>19057.961232025464</c:v>
                </c:pt>
                <c:pt idx="1174">
                  <c:v>19057.961232256945</c:v>
                </c:pt>
                <c:pt idx="1175">
                  <c:v>19057.961232499998</c:v>
                </c:pt>
                <c:pt idx="1176">
                  <c:v>19057.961232731479</c:v>
                </c:pt>
                <c:pt idx="1177">
                  <c:v>19057.961232962964</c:v>
                </c:pt>
                <c:pt idx="1178">
                  <c:v>19057.961233206017</c:v>
                </c:pt>
                <c:pt idx="1179">
                  <c:v>19057.961233437502</c:v>
                </c:pt>
                <c:pt idx="1180">
                  <c:v>19057.961233680555</c:v>
                </c:pt>
                <c:pt idx="1181">
                  <c:v>19057.961233912036</c:v>
                </c:pt>
                <c:pt idx="1182">
                  <c:v>19057.961234155093</c:v>
                </c:pt>
                <c:pt idx="1183">
                  <c:v>19057.961234386574</c:v>
                </c:pt>
                <c:pt idx="1184">
                  <c:v>19057.961234618055</c:v>
                </c:pt>
                <c:pt idx="1185">
                  <c:v>19057.961234849536</c:v>
                </c:pt>
                <c:pt idx="1186">
                  <c:v>19057.961235081017</c:v>
                </c:pt>
                <c:pt idx="1187">
                  <c:v>19057.961235324077</c:v>
                </c:pt>
                <c:pt idx="1188">
                  <c:v>19057.961235555555</c:v>
                </c:pt>
                <c:pt idx="1189">
                  <c:v>19057.961235787039</c:v>
                </c:pt>
                <c:pt idx="1190">
                  <c:v>19057.961236030093</c:v>
                </c:pt>
                <c:pt idx="1191">
                  <c:v>19057.961236261574</c:v>
                </c:pt>
                <c:pt idx="1192">
                  <c:v>19057.961236493054</c:v>
                </c:pt>
                <c:pt idx="1193">
                  <c:v>19057.961236736111</c:v>
                </c:pt>
                <c:pt idx="1194">
                  <c:v>19057.961236967592</c:v>
                </c:pt>
                <c:pt idx="1195">
                  <c:v>19057.961237199077</c:v>
                </c:pt>
                <c:pt idx="1196">
                  <c:v>19057.96123744213</c:v>
                </c:pt>
                <c:pt idx="1197">
                  <c:v>19057.961237673611</c:v>
                </c:pt>
                <c:pt idx="1198">
                  <c:v>19057.961237916668</c:v>
                </c:pt>
                <c:pt idx="1199">
                  <c:v>19057.961238148149</c:v>
                </c:pt>
                <c:pt idx="1200">
                  <c:v>19057.96123837963</c:v>
                </c:pt>
                <c:pt idx="1201">
                  <c:v>19057.961238622684</c:v>
                </c:pt>
                <c:pt idx="1202">
                  <c:v>19057.961238854168</c:v>
                </c:pt>
                <c:pt idx="1203">
                  <c:v>19057.961239097222</c:v>
                </c:pt>
                <c:pt idx="1204">
                  <c:v>19057.961239328706</c:v>
                </c:pt>
                <c:pt idx="1205">
                  <c:v>19057.961239560183</c:v>
                </c:pt>
                <c:pt idx="1206">
                  <c:v>19057.96123980324</c:v>
                </c:pt>
                <c:pt idx="1207">
                  <c:v>19057.961240034721</c:v>
                </c:pt>
                <c:pt idx="1208">
                  <c:v>19057.961240277778</c:v>
                </c:pt>
                <c:pt idx="1209">
                  <c:v>19057.961240509259</c:v>
                </c:pt>
                <c:pt idx="1210">
                  <c:v>19057.961240752313</c:v>
                </c:pt>
                <c:pt idx="1211">
                  <c:v>19057.961240983797</c:v>
                </c:pt>
                <c:pt idx="1212">
                  <c:v>19057.961241215275</c:v>
                </c:pt>
                <c:pt idx="1213">
                  <c:v>19057.961241446759</c:v>
                </c:pt>
                <c:pt idx="1214">
                  <c:v>19057.96124167824</c:v>
                </c:pt>
                <c:pt idx="1215">
                  <c:v>19057.961241909725</c:v>
                </c:pt>
                <c:pt idx="1216">
                  <c:v>19057.961242152778</c:v>
                </c:pt>
                <c:pt idx="1217">
                  <c:v>19057.961242384259</c:v>
                </c:pt>
                <c:pt idx="1218">
                  <c:v>19057.96124261574</c:v>
                </c:pt>
                <c:pt idx="1219">
                  <c:v>19057.961242858797</c:v>
                </c:pt>
                <c:pt idx="1220">
                  <c:v>19057.961243090278</c:v>
                </c:pt>
                <c:pt idx="1221">
                  <c:v>19057.961243333335</c:v>
                </c:pt>
                <c:pt idx="1222">
                  <c:v>19057.961243564816</c:v>
                </c:pt>
                <c:pt idx="1223">
                  <c:v>19057.961243796297</c:v>
                </c:pt>
                <c:pt idx="1224">
                  <c:v>19057.96124403935</c:v>
                </c:pt>
                <c:pt idx="1225">
                  <c:v>19057.961244270835</c:v>
                </c:pt>
                <c:pt idx="1226">
                  <c:v>19057.961244513888</c:v>
                </c:pt>
                <c:pt idx="1227">
                  <c:v>19057.961244745373</c:v>
                </c:pt>
                <c:pt idx="1228">
                  <c:v>19057.961244988426</c:v>
                </c:pt>
                <c:pt idx="1229">
                  <c:v>19057.961245219907</c:v>
                </c:pt>
                <c:pt idx="1230">
                  <c:v>19057.961245451388</c:v>
                </c:pt>
                <c:pt idx="1231">
                  <c:v>19057.961245740738</c:v>
                </c:pt>
                <c:pt idx="1232">
                  <c:v>19057.961245972223</c:v>
                </c:pt>
                <c:pt idx="1233">
                  <c:v>19057.96124621528</c:v>
                </c:pt>
                <c:pt idx="1234">
                  <c:v>19057.961246446761</c:v>
                </c:pt>
                <c:pt idx="1235">
                  <c:v>19057.961246689814</c:v>
                </c:pt>
                <c:pt idx="1236">
                  <c:v>19057.961246921295</c:v>
                </c:pt>
                <c:pt idx="1237">
                  <c:v>19057.961247407406</c:v>
                </c:pt>
                <c:pt idx="1238">
                  <c:v>19057.961247905092</c:v>
                </c:pt>
                <c:pt idx="1239">
                  <c:v>19057.961248391202</c:v>
                </c:pt>
                <c:pt idx="1240">
                  <c:v>19057.961248622687</c:v>
                </c:pt>
                <c:pt idx="1241">
                  <c:v>19057.96124886574</c:v>
                </c:pt>
                <c:pt idx="1242">
                  <c:v>19057.961249305557</c:v>
                </c:pt>
                <c:pt idx="1243">
                  <c:v>19057.961249791668</c:v>
                </c:pt>
                <c:pt idx="1244">
                  <c:v>19057.961250277778</c:v>
                </c:pt>
                <c:pt idx="1245">
                  <c:v>19057.961250509259</c:v>
                </c:pt>
                <c:pt idx="1246">
                  <c:v>19057.961251064815</c:v>
                </c:pt>
                <c:pt idx="1247">
                  <c:v>19057.961251562501</c:v>
                </c:pt>
                <c:pt idx="1248">
                  <c:v>19057.961252048612</c:v>
                </c:pt>
                <c:pt idx="1249">
                  <c:v>19057.961252534722</c:v>
                </c:pt>
                <c:pt idx="1250">
                  <c:v>19057.961252731482</c:v>
                </c:pt>
                <c:pt idx="1251">
                  <c:v>19057.961252916666</c:v>
                </c:pt>
                <c:pt idx="1252">
                  <c:v>19057.961253159723</c:v>
                </c:pt>
                <c:pt idx="1253">
                  <c:v>19057.961253437501</c:v>
                </c:pt>
                <c:pt idx="1254">
                  <c:v>19057.961253680554</c:v>
                </c:pt>
                <c:pt idx="1255">
                  <c:v>19057.961253912039</c:v>
                </c:pt>
                <c:pt idx="1256">
                  <c:v>19057.961254155092</c:v>
                </c:pt>
                <c:pt idx="1257">
                  <c:v>19057.961254386573</c:v>
                </c:pt>
                <c:pt idx="1258">
                  <c:v>19057.961254618054</c:v>
                </c:pt>
                <c:pt idx="1259">
                  <c:v>19057.961254861111</c:v>
                </c:pt>
                <c:pt idx="1260">
                  <c:v>19057.961255092592</c:v>
                </c:pt>
                <c:pt idx="1261">
                  <c:v>19057.961255335646</c:v>
                </c:pt>
                <c:pt idx="1262">
                  <c:v>19057.96125556713</c:v>
                </c:pt>
                <c:pt idx="1263">
                  <c:v>19057.961255810187</c:v>
                </c:pt>
                <c:pt idx="1264">
                  <c:v>19057.961256041668</c:v>
                </c:pt>
                <c:pt idx="1265">
                  <c:v>19057.961256284721</c:v>
                </c:pt>
                <c:pt idx="1266">
                  <c:v>19057.961256516202</c:v>
                </c:pt>
                <c:pt idx="1267">
                  <c:v>19057.961256759259</c:v>
                </c:pt>
                <c:pt idx="1268">
                  <c:v>19057.961256990744</c:v>
                </c:pt>
                <c:pt idx="1269">
                  <c:v>19057.961257233797</c:v>
                </c:pt>
                <c:pt idx="1270">
                  <c:v>19057.961257465278</c:v>
                </c:pt>
                <c:pt idx="1271">
                  <c:v>19057.961257696759</c:v>
                </c:pt>
                <c:pt idx="1272">
                  <c:v>19057.961257939816</c:v>
                </c:pt>
                <c:pt idx="1273">
                  <c:v>19057.961258171297</c:v>
                </c:pt>
                <c:pt idx="1274">
                  <c:v>19057.961258414351</c:v>
                </c:pt>
                <c:pt idx="1275">
                  <c:v>19057.961258645835</c:v>
                </c:pt>
                <c:pt idx="1276">
                  <c:v>19057.961258877313</c:v>
                </c:pt>
                <c:pt idx="1277">
                  <c:v>19057.961259108797</c:v>
                </c:pt>
                <c:pt idx="1278">
                  <c:v>19057.96125935185</c:v>
                </c:pt>
                <c:pt idx="1279">
                  <c:v>19057.961259583335</c:v>
                </c:pt>
                <c:pt idx="1280">
                  <c:v>19057.961259826388</c:v>
                </c:pt>
                <c:pt idx="1281">
                  <c:v>19057.961260057869</c:v>
                </c:pt>
                <c:pt idx="1282">
                  <c:v>19057.961260300926</c:v>
                </c:pt>
                <c:pt idx="1283">
                  <c:v>19057.961260532407</c:v>
                </c:pt>
                <c:pt idx="1284">
                  <c:v>19057.961260775464</c:v>
                </c:pt>
                <c:pt idx="1285">
                  <c:v>19057.961261006945</c:v>
                </c:pt>
                <c:pt idx="1286">
                  <c:v>19057.961261215278</c:v>
                </c:pt>
                <c:pt idx="1287">
                  <c:v>19057.961261446759</c:v>
                </c:pt>
                <c:pt idx="1288">
                  <c:v>19057.961261712964</c:v>
                </c:pt>
                <c:pt idx="1289">
                  <c:v>19057.961261944445</c:v>
                </c:pt>
                <c:pt idx="1290">
                  <c:v>19057.961262187499</c:v>
                </c:pt>
                <c:pt idx="1291">
                  <c:v>19057.961262418979</c:v>
                </c:pt>
                <c:pt idx="1292">
                  <c:v>19057.961262650464</c:v>
                </c:pt>
                <c:pt idx="1293">
                  <c:v>19057.961262893517</c:v>
                </c:pt>
                <c:pt idx="1294">
                  <c:v>19057.961263125002</c:v>
                </c:pt>
                <c:pt idx="1295">
                  <c:v>19057.961263368055</c:v>
                </c:pt>
                <c:pt idx="1296">
                  <c:v>19057.961263611112</c:v>
                </c:pt>
                <c:pt idx="1297">
                  <c:v>19057.961263842593</c:v>
                </c:pt>
                <c:pt idx="1298">
                  <c:v>19057.961264074074</c:v>
                </c:pt>
                <c:pt idx="1299">
                  <c:v>19057.961264317131</c:v>
                </c:pt>
                <c:pt idx="1300">
                  <c:v>19057.961264548609</c:v>
                </c:pt>
                <c:pt idx="1301">
                  <c:v>19057.961264791669</c:v>
                </c:pt>
                <c:pt idx="1302">
                  <c:v>19057.96126502315</c:v>
                </c:pt>
                <c:pt idx="1303">
                  <c:v>19057.961265266204</c:v>
                </c:pt>
                <c:pt idx="1304">
                  <c:v>19057.961265497685</c:v>
                </c:pt>
                <c:pt idx="1305">
                  <c:v>19057.961265729165</c:v>
                </c:pt>
                <c:pt idx="1306">
                  <c:v>19057.961265972222</c:v>
                </c:pt>
                <c:pt idx="1307">
                  <c:v>19057.961266215276</c:v>
                </c:pt>
                <c:pt idx="1308">
                  <c:v>19057.96126644676</c:v>
                </c:pt>
                <c:pt idx="1309">
                  <c:v>19057.961266689814</c:v>
                </c:pt>
                <c:pt idx="1310">
                  <c:v>19057.961266921295</c:v>
                </c:pt>
                <c:pt idx="1311">
                  <c:v>19057.961267152779</c:v>
                </c:pt>
                <c:pt idx="1312">
                  <c:v>19057.961267395833</c:v>
                </c:pt>
                <c:pt idx="1313">
                  <c:v>19057.961267627314</c:v>
                </c:pt>
                <c:pt idx="1314">
                  <c:v>19057.961267858798</c:v>
                </c:pt>
                <c:pt idx="1315">
                  <c:v>19057.961268090276</c:v>
                </c:pt>
                <c:pt idx="1316">
                  <c:v>19057.96126832176</c:v>
                </c:pt>
                <c:pt idx="1317">
                  <c:v>19057.961268564814</c:v>
                </c:pt>
                <c:pt idx="1318">
                  <c:v>19057.961268796298</c:v>
                </c:pt>
                <c:pt idx="1319">
                  <c:v>19057.961269039351</c:v>
                </c:pt>
                <c:pt idx="1320">
                  <c:v>19057.961269270832</c:v>
                </c:pt>
                <c:pt idx="1321">
                  <c:v>19057.961269502313</c:v>
                </c:pt>
                <c:pt idx="1322">
                  <c:v>19057.96126974537</c:v>
                </c:pt>
                <c:pt idx="1323">
                  <c:v>19057.961269976851</c:v>
                </c:pt>
                <c:pt idx="1324">
                  <c:v>19057.961270219908</c:v>
                </c:pt>
                <c:pt idx="1325">
                  <c:v>19057.961270451389</c:v>
                </c:pt>
                <c:pt idx="1326">
                  <c:v>19057.961270694446</c:v>
                </c:pt>
                <c:pt idx="1327">
                  <c:v>19057.961270925927</c:v>
                </c:pt>
                <c:pt idx="1328">
                  <c:v>19057.961271168981</c:v>
                </c:pt>
                <c:pt idx="1329">
                  <c:v>19057.961271400462</c:v>
                </c:pt>
                <c:pt idx="1330">
                  <c:v>19057.961271631943</c:v>
                </c:pt>
                <c:pt idx="1331">
                  <c:v>19057.961271875003</c:v>
                </c:pt>
                <c:pt idx="1332">
                  <c:v>19057.96127210648</c:v>
                </c:pt>
                <c:pt idx="1333">
                  <c:v>19057.961272349537</c:v>
                </c:pt>
                <c:pt idx="1334">
                  <c:v>19057.961272581018</c:v>
                </c:pt>
                <c:pt idx="1335">
                  <c:v>19057.961272812499</c:v>
                </c:pt>
                <c:pt idx="1336">
                  <c:v>19057.96127304398</c:v>
                </c:pt>
                <c:pt idx="1337">
                  <c:v>19057.961273287037</c:v>
                </c:pt>
                <c:pt idx="1338">
                  <c:v>19057.961273518518</c:v>
                </c:pt>
                <c:pt idx="1339">
                  <c:v>19057.961273750003</c:v>
                </c:pt>
                <c:pt idx="1340">
                  <c:v>19057.961273993056</c:v>
                </c:pt>
                <c:pt idx="1341">
                  <c:v>19057.961274224537</c:v>
                </c:pt>
                <c:pt idx="1342">
                  <c:v>19057.961274456018</c:v>
                </c:pt>
                <c:pt idx="1343">
                  <c:v>19057.961274699075</c:v>
                </c:pt>
                <c:pt idx="1344">
                  <c:v>19057.961274930556</c:v>
                </c:pt>
                <c:pt idx="1345">
                  <c:v>19057.961275173609</c:v>
                </c:pt>
                <c:pt idx="1346">
                  <c:v>19057.961275405094</c:v>
                </c:pt>
                <c:pt idx="1347">
                  <c:v>19057.961275636571</c:v>
                </c:pt>
                <c:pt idx="1348">
                  <c:v>19057.961275879632</c:v>
                </c:pt>
                <c:pt idx="1349">
                  <c:v>19057.961276111109</c:v>
                </c:pt>
                <c:pt idx="1350">
                  <c:v>19057.961276354166</c:v>
                </c:pt>
                <c:pt idx="1351">
                  <c:v>19057.961276585647</c:v>
                </c:pt>
                <c:pt idx="1352">
                  <c:v>19057.961276817128</c:v>
                </c:pt>
                <c:pt idx="1353">
                  <c:v>19057.961277060185</c:v>
                </c:pt>
                <c:pt idx="1354">
                  <c:v>19057.961277291666</c:v>
                </c:pt>
                <c:pt idx="1355">
                  <c:v>19057.961277534723</c:v>
                </c:pt>
                <c:pt idx="1356">
                  <c:v>19057.961277766201</c:v>
                </c:pt>
                <c:pt idx="1357">
                  <c:v>19057.961278009261</c:v>
                </c:pt>
                <c:pt idx="1358">
                  <c:v>19057.961278240742</c:v>
                </c:pt>
                <c:pt idx="1359">
                  <c:v>19057.961278472223</c:v>
                </c:pt>
                <c:pt idx="1360">
                  <c:v>19057.961278680556</c:v>
                </c:pt>
                <c:pt idx="1361">
                  <c:v>19057.961278912037</c:v>
                </c:pt>
                <c:pt idx="1362">
                  <c:v>19057.961279143517</c:v>
                </c:pt>
                <c:pt idx="1363">
                  <c:v>19057.961279409723</c:v>
                </c:pt>
                <c:pt idx="1364">
                  <c:v>19057.961279652776</c:v>
                </c:pt>
                <c:pt idx="1365">
                  <c:v>19057.961279884261</c:v>
                </c:pt>
                <c:pt idx="1366">
                  <c:v>19057.961280081017</c:v>
                </c:pt>
                <c:pt idx="1367">
                  <c:v>19057.961280648149</c:v>
                </c:pt>
                <c:pt idx="1368">
                  <c:v>19057.961281134259</c:v>
                </c:pt>
                <c:pt idx="1369">
                  <c:v>19057.961281284723</c:v>
                </c:pt>
                <c:pt idx="1370">
                  <c:v>19057.961281527776</c:v>
                </c:pt>
                <c:pt idx="1371">
                  <c:v>19057.96128210648</c:v>
                </c:pt>
                <c:pt idx="1372">
                  <c:v>19057.961282870368</c:v>
                </c:pt>
                <c:pt idx="1373">
                  <c:v>19057.961283275461</c:v>
                </c:pt>
                <c:pt idx="1374">
                  <c:v>19057.961283564815</c:v>
                </c:pt>
                <c:pt idx="1375">
                  <c:v>19057.961283819444</c:v>
                </c:pt>
                <c:pt idx="1376">
                  <c:v>19057.961284305555</c:v>
                </c:pt>
                <c:pt idx="1377">
                  <c:v>19057.961284791669</c:v>
                </c:pt>
                <c:pt idx="1378">
                  <c:v>19057.961285289352</c:v>
                </c:pt>
                <c:pt idx="1379">
                  <c:v>19057.961285520832</c:v>
                </c:pt>
                <c:pt idx="1380">
                  <c:v>19057.961285752313</c:v>
                </c:pt>
                <c:pt idx="1381">
                  <c:v>19057.961285995367</c:v>
                </c:pt>
                <c:pt idx="1382">
                  <c:v>19057.961286226851</c:v>
                </c:pt>
                <c:pt idx="1383">
                  <c:v>19057.961286469908</c:v>
                </c:pt>
                <c:pt idx="1384">
                  <c:v>19057.961286701389</c:v>
                </c:pt>
                <c:pt idx="1385">
                  <c:v>19057.961286944443</c:v>
                </c:pt>
                <c:pt idx="1386">
                  <c:v>19057.961287175924</c:v>
                </c:pt>
                <c:pt idx="1387">
                  <c:v>19057.961287407408</c:v>
                </c:pt>
                <c:pt idx="1388">
                  <c:v>19057.961287650465</c:v>
                </c:pt>
                <c:pt idx="1389">
                  <c:v>19057.961287881943</c:v>
                </c:pt>
                <c:pt idx="1390">
                  <c:v>19057.961288125</c:v>
                </c:pt>
                <c:pt idx="1391">
                  <c:v>19057.961288356481</c:v>
                </c:pt>
                <c:pt idx="1392">
                  <c:v>19057.961288599538</c:v>
                </c:pt>
                <c:pt idx="1393">
                  <c:v>19057.961288831018</c:v>
                </c:pt>
                <c:pt idx="1394">
                  <c:v>19057.961289062499</c:v>
                </c:pt>
                <c:pt idx="1395">
                  <c:v>19057.961289305556</c:v>
                </c:pt>
                <c:pt idx="1396">
                  <c:v>19057.961289537034</c:v>
                </c:pt>
                <c:pt idx="1397">
                  <c:v>19057.961289780094</c:v>
                </c:pt>
                <c:pt idx="1398">
                  <c:v>19057.961290011575</c:v>
                </c:pt>
                <c:pt idx="1399">
                  <c:v>19057.961290243056</c:v>
                </c:pt>
                <c:pt idx="1400">
                  <c:v>19057.96129048611</c:v>
                </c:pt>
                <c:pt idx="1401">
                  <c:v>19057.961290717591</c:v>
                </c:pt>
                <c:pt idx="1402">
                  <c:v>19057.961290960648</c:v>
                </c:pt>
                <c:pt idx="1403">
                  <c:v>19057.961291192132</c:v>
                </c:pt>
                <c:pt idx="1404">
                  <c:v>19057.96129142361</c:v>
                </c:pt>
                <c:pt idx="1405">
                  <c:v>19057.961291666667</c:v>
                </c:pt>
                <c:pt idx="1406">
                  <c:v>19057.961291898147</c:v>
                </c:pt>
                <c:pt idx="1407">
                  <c:v>19057.961292141204</c:v>
                </c:pt>
                <c:pt idx="1408">
                  <c:v>19057.961292372685</c:v>
                </c:pt>
                <c:pt idx="1409">
                  <c:v>19057.961292615739</c:v>
                </c:pt>
                <c:pt idx="1410">
                  <c:v>19057.961292847223</c:v>
                </c:pt>
                <c:pt idx="1411">
                  <c:v>19057.961293078701</c:v>
                </c:pt>
                <c:pt idx="1412">
                  <c:v>19057.961293321761</c:v>
                </c:pt>
                <c:pt idx="1413">
                  <c:v>19057.961293553239</c:v>
                </c:pt>
                <c:pt idx="1414">
                  <c:v>19057.961293796296</c:v>
                </c:pt>
                <c:pt idx="1415">
                  <c:v>19057.961294027777</c:v>
                </c:pt>
                <c:pt idx="1416">
                  <c:v>19057.961294259258</c:v>
                </c:pt>
                <c:pt idx="1417">
                  <c:v>19057.961294502315</c:v>
                </c:pt>
                <c:pt idx="1418">
                  <c:v>19057.961294733796</c:v>
                </c:pt>
                <c:pt idx="1419">
                  <c:v>19057.961294976853</c:v>
                </c:pt>
                <c:pt idx="1420">
                  <c:v>19057.96129520833</c:v>
                </c:pt>
                <c:pt idx="1421">
                  <c:v>19057.961295439814</c:v>
                </c:pt>
                <c:pt idx="1422">
                  <c:v>19057.961295682871</c:v>
                </c:pt>
                <c:pt idx="1423">
                  <c:v>19057.961295914352</c:v>
                </c:pt>
                <c:pt idx="1424">
                  <c:v>19057.961296157406</c:v>
                </c:pt>
                <c:pt idx="1425">
                  <c:v>19057.961296388887</c:v>
                </c:pt>
                <c:pt idx="1426">
                  <c:v>19057.961296631944</c:v>
                </c:pt>
                <c:pt idx="1427">
                  <c:v>19057.961296863428</c:v>
                </c:pt>
                <c:pt idx="1428">
                  <c:v>19057.961297094906</c:v>
                </c:pt>
                <c:pt idx="1429">
                  <c:v>19057.961297337963</c:v>
                </c:pt>
                <c:pt idx="1430">
                  <c:v>19057.961297569444</c:v>
                </c:pt>
                <c:pt idx="1431">
                  <c:v>19057.961297812501</c:v>
                </c:pt>
                <c:pt idx="1432">
                  <c:v>19057.961298043982</c:v>
                </c:pt>
                <c:pt idx="1433">
                  <c:v>19057.961298287035</c:v>
                </c:pt>
                <c:pt idx="1434">
                  <c:v>19057.961298518519</c:v>
                </c:pt>
                <c:pt idx="1435">
                  <c:v>19057.961298749997</c:v>
                </c:pt>
                <c:pt idx="1436">
                  <c:v>19057.961298993057</c:v>
                </c:pt>
                <c:pt idx="1437">
                  <c:v>19057.961299236111</c:v>
                </c:pt>
                <c:pt idx="1438">
                  <c:v>19057.961299467592</c:v>
                </c:pt>
                <c:pt idx="1439">
                  <c:v>19057.961299710649</c:v>
                </c:pt>
                <c:pt idx="1440">
                  <c:v>19057.96129994213</c:v>
                </c:pt>
                <c:pt idx="1441">
                  <c:v>19057.961300173611</c:v>
                </c:pt>
                <c:pt idx="1442">
                  <c:v>19057.961300416664</c:v>
                </c:pt>
                <c:pt idx="1443">
                  <c:v>19057.961300648149</c:v>
                </c:pt>
                <c:pt idx="1444">
                  <c:v>19057.961300891206</c:v>
                </c:pt>
                <c:pt idx="1445">
                  <c:v>19057.961301122687</c:v>
                </c:pt>
                <c:pt idx="1446">
                  <c:v>19057.961301354168</c:v>
                </c:pt>
                <c:pt idx="1447">
                  <c:v>19057.961301597221</c:v>
                </c:pt>
                <c:pt idx="1448">
                  <c:v>19057.961301828702</c:v>
                </c:pt>
                <c:pt idx="1449">
                  <c:v>19057.961302071762</c:v>
                </c:pt>
                <c:pt idx="1450">
                  <c:v>19057.96130230324</c:v>
                </c:pt>
                <c:pt idx="1451">
                  <c:v>19057.961302546297</c:v>
                </c:pt>
                <c:pt idx="1452">
                  <c:v>19057.961302777778</c:v>
                </c:pt>
                <c:pt idx="1453">
                  <c:v>19057.961303009259</c:v>
                </c:pt>
                <c:pt idx="1454">
                  <c:v>19057.961303252316</c:v>
                </c:pt>
                <c:pt idx="1455">
                  <c:v>19057.961303483797</c:v>
                </c:pt>
                <c:pt idx="1456">
                  <c:v>19057.961303726854</c:v>
                </c:pt>
                <c:pt idx="1457">
                  <c:v>19057.961303958331</c:v>
                </c:pt>
                <c:pt idx="1458">
                  <c:v>19057.961304201392</c:v>
                </c:pt>
                <c:pt idx="1459">
                  <c:v>19057.961304432869</c:v>
                </c:pt>
                <c:pt idx="1460">
                  <c:v>19057.961304675926</c:v>
                </c:pt>
                <c:pt idx="1461">
                  <c:v>19057.961304907407</c:v>
                </c:pt>
                <c:pt idx="1462">
                  <c:v>19057.961305138888</c:v>
                </c:pt>
                <c:pt idx="1463">
                  <c:v>19057.961305381945</c:v>
                </c:pt>
                <c:pt idx="1464">
                  <c:v>19057.961305613426</c:v>
                </c:pt>
                <c:pt idx="1465">
                  <c:v>19057.961305856483</c:v>
                </c:pt>
                <c:pt idx="1466">
                  <c:v>19057.96130608796</c:v>
                </c:pt>
                <c:pt idx="1467">
                  <c:v>19057.961306331021</c:v>
                </c:pt>
                <c:pt idx="1468">
                  <c:v>19057.961306562502</c:v>
                </c:pt>
                <c:pt idx="1469">
                  <c:v>19057.961306805555</c:v>
                </c:pt>
                <c:pt idx="1470">
                  <c:v>19057.961307037036</c:v>
                </c:pt>
                <c:pt idx="1471">
                  <c:v>19057.961307280089</c:v>
                </c:pt>
                <c:pt idx="1472">
                  <c:v>19057.961307511574</c:v>
                </c:pt>
                <c:pt idx="1473">
                  <c:v>19057.961307743059</c:v>
                </c:pt>
                <c:pt idx="1474">
                  <c:v>19057.961307986112</c:v>
                </c:pt>
                <c:pt idx="1475">
                  <c:v>19057.961308217593</c:v>
                </c:pt>
                <c:pt idx="1476">
                  <c:v>19057.96130846065</c:v>
                </c:pt>
                <c:pt idx="1477">
                  <c:v>19057.961308692131</c:v>
                </c:pt>
                <c:pt idx="1478">
                  <c:v>19057.961308935184</c:v>
                </c:pt>
                <c:pt idx="1479">
                  <c:v>19057.961309166665</c:v>
                </c:pt>
                <c:pt idx="1480">
                  <c:v>19057.96130939815</c:v>
                </c:pt>
                <c:pt idx="1481">
                  <c:v>19057.961309641203</c:v>
                </c:pt>
                <c:pt idx="1482">
                  <c:v>19057.961309872688</c:v>
                </c:pt>
                <c:pt idx="1483">
                  <c:v>19057.961310115741</c:v>
                </c:pt>
                <c:pt idx="1484">
                  <c:v>19057.961310347222</c:v>
                </c:pt>
                <c:pt idx="1485">
                  <c:v>19057.961310578703</c:v>
                </c:pt>
                <c:pt idx="1486">
                  <c:v>19057.96131082176</c:v>
                </c:pt>
                <c:pt idx="1487">
                  <c:v>19057.961311053241</c:v>
                </c:pt>
                <c:pt idx="1488">
                  <c:v>19057.961311296294</c:v>
                </c:pt>
                <c:pt idx="1489">
                  <c:v>19057.961311527779</c:v>
                </c:pt>
                <c:pt idx="1490">
                  <c:v>19057.96131175926</c:v>
                </c:pt>
                <c:pt idx="1491">
                  <c:v>19057.961312002317</c:v>
                </c:pt>
                <c:pt idx="1492">
                  <c:v>19057.961312233798</c:v>
                </c:pt>
                <c:pt idx="1493">
                  <c:v>19057.961312476851</c:v>
                </c:pt>
                <c:pt idx="1494">
                  <c:v>19057.961312708332</c:v>
                </c:pt>
                <c:pt idx="1495">
                  <c:v>19057.961312951385</c:v>
                </c:pt>
                <c:pt idx="1496">
                  <c:v>19057.96131318287</c:v>
                </c:pt>
                <c:pt idx="1497">
                  <c:v>19057.961313414355</c:v>
                </c:pt>
                <c:pt idx="1498">
                  <c:v>19057.961313657408</c:v>
                </c:pt>
                <c:pt idx="1499">
                  <c:v>19057.961313888889</c:v>
                </c:pt>
                <c:pt idx="1500">
                  <c:v>19057.961314131942</c:v>
                </c:pt>
                <c:pt idx="1501">
                  <c:v>19057.961314363427</c:v>
                </c:pt>
                <c:pt idx="1502">
                  <c:v>19057.961314594908</c:v>
                </c:pt>
                <c:pt idx="1503">
                  <c:v>19057.961314826389</c:v>
                </c:pt>
                <c:pt idx="1504">
                  <c:v>19057.961315069446</c:v>
                </c:pt>
                <c:pt idx="1505">
                  <c:v>19057.961315300923</c:v>
                </c:pt>
                <c:pt idx="1506">
                  <c:v>19057.961315532408</c:v>
                </c:pt>
                <c:pt idx="1507">
                  <c:v>19057.961315775465</c:v>
                </c:pt>
                <c:pt idx="1508">
                  <c:v>19057.961316006946</c:v>
                </c:pt>
                <c:pt idx="1509">
                  <c:v>19057.961316249999</c:v>
                </c:pt>
                <c:pt idx="1510">
                  <c:v>19057.96131648148</c:v>
                </c:pt>
                <c:pt idx="1511">
                  <c:v>19057.961316724537</c:v>
                </c:pt>
                <c:pt idx="1512">
                  <c:v>19057.961316956022</c:v>
                </c:pt>
                <c:pt idx="1513">
                  <c:v>19057.961317187499</c:v>
                </c:pt>
                <c:pt idx="1514">
                  <c:v>19057.961317430556</c:v>
                </c:pt>
                <c:pt idx="1515">
                  <c:v>19057.961317662037</c:v>
                </c:pt>
                <c:pt idx="1516">
                  <c:v>19057.961317905094</c:v>
                </c:pt>
                <c:pt idx="1517">
                  <c:v>19057.961318136575</c:v>
                </c:pt>
                <c:pt idx="1518">
                  <c:v>19057.961318368056</c:v>
                </c:pt>
                <c:pt idx="1519">
                  <c:v>19057.961318611113</c:v>
                </c:pt>
                <c:pt idx="1520">
                  <c:v>19057.96131884259</c:v>
                </c:pt>
                <c:pt idx="1521">
                  <c:v>19057.961319085651</c:v>
                </c:pt>
                <c:pt idx="1522">
                  <c:v>19057.961319317132</c:v>
                </c:pt>
                <c:pt idx="1523">
                  <c:v>19057.961319560185</c:v>
                </c:pt>
                <c:pt idx="1524">
                  <c:v>19057.961319791666</c:v>
                </c:pt>
                <c:pt idx="1525">
                  <c:v>19057.961320023147</c:v>
                </c:pt>
                <c:pt idx="1526">
                  <c:v>19057.961320266204</c:v>
                </c:pt>
                <c:pt idx="1527">
                  <c:v>19057.961320497685</c:v>
                </c:pt>
                <c:pt idx="1528">
                  <c:v>19057.961320729166</c:v>
                </c:pt>
                <c:pt idx="1529">
                  <c:v>19057.96132096065</c:v>
                </c:pt>
                <c:pt idx="1530">
                  <c:v>19057.961321203704</c:v>
                </c:pt>
                <c:pt idx="1531">
                  <c:v>19057.961321435185</c:v>
                </c:pt>
                <c:pt idx="1532">
                  <c:v>19057.961321678242</c:v>
                </c:pt>
                <c:pt idx="1533">
                  <c:v>19057.961321909723</c:v>
                </c:pt>
                <c:pt idx="1534">
                  <c:v>19057.961322141204</c:v>
                </c:pt>
                <c:pt idx="1535">
                  <c:v>19057.961322384257</c:v>
                </c:pt>
                <c:pt idx="1536">
                  <c:v>19057.961322615742</c:v>
                </c:pt>
                <c:pt idx="1537">
                  <c:v>19057.961322858795</c:v>
                </c:pt>
                <c:pt idx="1538">
                  <c:v>19057.96132309028</c:v>
                </c:pt>
                <c:pt idx="1539">
                  <c:v>19057.961323321761</c:v>
                </c:pt>
                <c:pt idx="1540">
                  <c:v>19057.961323564814</c:v>
                </c:pt>
                <c:pt idx="1541">
                  <c:v>19057.961323796295</c:v>
                </c:pt>
                <c:pt idx="1542">
                  <c:v>19057.961324039352</c:v>
                </c:pt>
                <c:pt idx="1543">
                  <c:v>19057.961324270833</c:v>
                </c:pt>
                <c:pt idx="1544">
                  <c:v>19057.961324502317</c:v>
                </c:pt>
                <c:pt idx="1545">
                  <c:v>19057.961324745371</c:v>
                </c:pt>
                <c:pt idx="1546">
                  <c:v>19057.961324976852</c:v>
                </c:pt>
                <c:pt idx="1547">
                  <c:v>19057.961325219909</c:v>
                </c:pt>
                <c:pt idx="1548">
                  <c:v>19057.961325509259</c:v>
                </c:pt>
                <c:pt idx="1549">
                  <c:v>19057.96132574074</c:v>
                </c:pt>
                <c:pt idx="1550">
                  <c:v>19057.961325972221</c:v>
                </c:pt>
                <c:pt idx="1551">
                  <c:v>19057.961326215278</c:v>
                </c:pt>
                <c:pt idx="1552">
                  <c:v>19057.961326446759</c:v>
                </c:pt>
                <c:pt idx="1553">
                  <c:v>19057.961326689812</c:v>
                </c:pt>
                <c:pt idx="1554">
                  <c:v>19057.961326921297</c:v>
                </c:pt>
                <c:pt idx="1555">
                  <c:v>19057.961327152774</c:v>
                </c:pt>
                <c:pt idx="1556">
                  <c:v>19057.961327395835</c:v>
                </c:pt>
                <c:pt idx="1557">
                  <c:v>19057.961327627316</c:v>
                </c:pt>
                <c:pt idx="1558">
                  <c:v>19057.961327870369</c:v>
                </c:pt>
                <c:pt idx="1559">
                  <c:v>19057.961328113426</c:v>
                </c:pt>
                <c:pt idx="1560">
                  <c:v>19057.961328344907</c:v>
                </c:pt>
                <c:pt idx="1561">
                  <c:v>19057.961328576388</c:v>
                </c:pt>
                <c:pt idx="1562">
                  <c:v>19057.961328819441</c:v>
                </c:pt>
                <c:pt idx="1563">
                  <c:v>19057.961329050926</c:v>
                </c:pt>
                <c:pt idx="1564">
                  <c:v>19057.961329293983</c:v>
                </c:pt>
                <c:pt idx="1565">
                  <c:v>19057.961329525464</c:v>
                </c:pt>
                <c:pt idx="1566">
                  <c:v>19057.961329768517</c:v>
                </c:pt>
                <c:pt idx="1567">
                  <c:v>19057.961329999998</c:v>
                </c:pt>
                <c:pt idx="1568">
                  <c:v>19057.961330243055</c:v>
                </c:pt>
                <c:pt idx="1569">
                  <c:v>19057.96133047454</c:v>
                </c:pt>
                <c:pt idx="1570">
                  <c:v>19057.961330706017</c:v>
                </c:pt>
                <c:pt idx="1571">
                  <c:v>19057.961330949074</c:v>
                </c:pt>
                <c:pt idx="1572">
                  <c:v>19057.961331180555</c:v>
                </c:pt>
                <c:pt idx="1573">
                  <c:v>19057.961331423612</c:v>
                </c:pt>
                <c:pt idx="1574">
                  <c:v>19057.961331655093</c:v>
                </c:pt>
                <c:pt idx="1575">
                  <c:v>19057.961331898146</c:v>
                </c:pt>
                <c:pt idx="1576">
                  <c:v>19057.961332129631</c:v>
                </c:pt>
                <c:pt idx="1577">
                  <c:v>19057.961332361108</c:v>
                </c:pt>
                <c:pt idx="1578">
                  <c:v>19057.961332604169</c:v>
                </c:pt>
                <c:pt idx="1579">
                  <c:v>19057.96133283565</c:v>
                </c:pt>
                <c:pt idx="1580">
                  <c:v>19057.961333078703</c:v>
                </c:pt>
                <c:pt idx="1581">
                  <c:v>19057.961333310184</c:v>
                </c:pt>
                <c:pt idx="1582">
                  <c:v>19057.961333553241</c:v>
                </c:pt>
                <c:pt idx="1583">
                  <c:v>19057.961333784722</c:v>
                </c:pt>
                <c:pt idx="1584">
                  <c:v>19057.961334016207</c:v>
                </c:pt>
                <c:pt idx="1585">
                  <c:v>19057.96133425926</c:v>
                </c:pt>
                <c:pt idx="1586">
                  <c:v>19057.961334490741</c:v>
                </c:pt>
                <c:pt idx="1587">
                  <c:v>19057.961334733798</c:v>
                </c:pt>
                <c:pt idx="1588">
                  <c:v>19057.961334965279</c:v>
                </c:pt>
                <c:pt idx="1589">
                  <c:v>19057.961335208332</c:v>
                </c:pt>
                <c:pt idx="1590">
                  <c:v>19057.961335439813</c:v>
                </c:pt>
                <c:pt idx="1591">
                  <c:v>19057.961335671298</c:v>
                </c:pt>
                <c:pt idx="1592">
                  <c:v>19057.961335914351</c:v>
                </c:pt>
                <c:pt idx="1593">
                  <c:v>19057.961336145836</c:v>
                </c:pt>
                <c:pt idx="1594">
                  <c:v>19057.961336388889</c:v>
                </c:pt>
                <c:pt idx="1595">
                  <c:v>19057.96133662037</c:v>
                </c:pt>
                <c:pt idx="1596">
                  <c:v>19057.961336851851</c:v>
                </c:pt>
                <c:pt idx="1597">
                  <c:v>19057.961337094908</c:v>
                </c:pt>
                <c:pt idx="1598">
                  <c:v>19057.961337326389</c:v>
                </c:pt>
                <c:pt idx="1599">
                  <c:v>19057.96133755787</c:v>
                </c:pt>
                <c:pt idx="1600">
                  <c:v>19057.961337800927</c:v>
                </c:pt>
                <c:pt idx="1601">
                  <c:v>19057.961338032404</c:v>
                </c:pt>
                <c:pt idx="1602">
                  <c:v>19057.961338275465</c:v>
                </c:pt>
                <c:pt idx="1603">
                  <c:v>19057.961338506946</c:v>
                </c:pt>
                <c:pt idx="1604">
                  <c:v>19057.961338738427</c:v>
                </c:pt>
                <c:pt idx="1605">
                  <c:v>19057.96133898148</c:v>
                </c:pt>
                <c:pt idx="1606">
                  <c:v>19057.961339212961</c:v>
                </c:pt>
                <c:pt idx="1607">
                  <c:v>19057.961339456018</c:v>
                </c:pt>
                <c:pt idx="1608">
                  <c:v>19057.961339699072</c:v>
                </c:pt>
                <c:pt idx="1609">
                  <c:v>19057.961339930556</c:v>
                </c:pt>
                <c:pt idx="1610">
                  <c:v>19057.961340162037</c:v>
                </c:pt>
                <c:pt idx="1611">
                  <c:v>19057.961340405094</c:v>
                </c:pt>
                <c:pt idx="1612">
                  <c:v>19057.961340636575</c:v>
                </c:pt>
                <c:pt idx="1613">
                  <c:v>19057.961340879629</c:v>
                </c:pt>
                <c:pt idx="1614">
                  <c:v>19057.96134111111</c:v>
                </c:pt>
                <c:pt idx="1615">
                  <c:v>19057.961341354167</c:v>
                </c:pt>
                <c:pt idx="1616">
                  <c:v>19057.961341585647</c:v>
                </c:pt>
                <c:pt idx="1617">
                  <c:v>19057.961341817132</c:v>
                </c:pt>
                <c:pt idx="1618">
                  <c:v>19057.961342060185</c:v>
                </c:pt>
                <c:pt idx="1619">
                  <c:v>19057.961342291666</c:v>
                </c:pt>
                <c:pt idx="1620">
                  <c:v>19057.96134253472</c:v>
                </c:pt>
                <c:pt idx="1621">
                  <c:v>19057.961342766204</c:v>
                </c:pt>
                <c:pt idx="1622">
                  <c:v>19057.961342997685</c:v>
                </c:pt>
                <c:pt idx="1623">
                  <c:v>19057.961343229166</c:v>
                </c:pt>
                <c:pt idx="1624">
                  <c:v>19057.961343460647</c:v>
                </c:pt>
                <c:pt idx="1625">
                  <c:v>19057.961343692132</c:v>
                </c:pt>
                <c:pt idx="1626">
                  <c:v>19057.961344189815</c:v>
                </c:pt>
                <c:pt idx="1627">
                  <c:v>19057.961344675929</c:v>
                </c:pt>
                <c:pt idx="1628">
                  <c:v>19057.961345462962</c:v>
                </c:pt>
                <c:pt idx="1629">
                  <c:v>19057.961346203705</c:v>
                </c:pt>
                <c:pt idx="1630">
                  <c:v>19057.961346944445</c:v>
                </c:pt>
                <c:pt idx="1631">
                  <c:v>19057.961347430555</c:v>
                </c:pt>
                <c:pt idx="1632">
                  <c:v>19057.961347928238</c:v>
                </c:pt>
                <c:pt idx="1633">
                  <c:v>19057.961348414352</c:v>
                </c:pt>
                <c:pt idx="1634">
                  <c:v>19057.961348900466</c:v>
                </c:pt>
                <c:pt idx="1635">
                  <c:v>19057.961349398149</c:v>
                </c:pt>
                <c:pt idx="1636">
                  <c:v>19057.961349594909</c:v>
                </c:pt>
                <c:pt idx="1637">
                  <c:v>19057.96134982639</c:v>
                </c:pt>
                <c:pt idx="1638">
                  <c:v>19057.961350069443</c:v>
                </c:pt>
                <c:pt idx="1639">
                  <c:v>19057.961350300924</c:v>
                </c:pt>
                <c:pt idx="1640">
                  <c:v>19057.961350543981</c:v>
                </c:pt>
                <c:pt idx="1641">
                  <c:v>19057.961350775462</c:v>
                </c:pt>
                <c:pt idx="1642">
                  <c:v>19057.961351018519</c:v>
                </c:pt>
                <c:pt idx="1643">
                  <c:v>19057.96135125</c:v>
                </c:pt>
                <c:pt idx="1644">
                  <c:v>19057.961351493057</c:v>
                </c:pt>
                <c:pt idx="1645">
                  <c:v>19057.961351724538</c:v>
                </c:pt>
                <c:pt idx="1646">
                  <c:v>19057.961351967591</c:v>
                </c:pt>
                <c:pt idx="1647">
                  <c:v>19057.961352199072</c:v>
                </c:pt>
                <c:pt idx="1648">
                  <c:v>19057.961352430557</c:v>
                </c:pt>
                <c:pt idx="1649">
                  <c:v>19057.96135267361</c:v>
                </c:pt>
                <c:pt idx="1650">
                  <c:v>19057.961352905095</c:v>
                </c:pt>
                <c:pt idx="1651">
                  <c:v>19057.961353148148</c:v>
                </c:pt>
                <c:pt idx="1652">
                  <c:v>19057.961353379629</c:v>
                </c:pt>
                <c:pt idx="1653">
                  <c:v>19057.96135361111</c:v>
                </c:pt>
                <c:pt idx="1654">
                  <c:v>19057.961353842591</c:v>
                </c:pt>
                <c:pt idx="1655">
                  <c:v>19057.961354074076</c:v>
                </c:pt>
                <c:pt idx="1656">
                  <c:v>19057.961354317129</c:v>
                </c:pt>
                <c:pt idx="1657">
                  <c:v>19057.96135454861</c:v>
                </c:pt>
                <c:pt idx="1658">
                  <c:v>19057.961354791663</c:v>
                </c:pt>
                <c:pt idx="1659">
                  <c:v>19057.961355023148</c:v>
                </c:pt>
                <c:pt idx="1660">
                  <c:v>19057.961355254633</c:v>
                </c:pt>
                <c:pt idx="1661">
                  <c:v>19057.961355497686</c:v>
                </c:pt>
                <c:pt idx="1662">
                  <c:v>19057.961355729167</c:v>
                </c:pt>
                <c:pt idx="1663">
                  <c:v>19057.96135597222</c:v>
                </c:pt>
                <c:pt idx="1664">
                  <c:v>19057.961356203705</c:v>
                </c:pt>
                <c:pt idx="1665">
                  <c:v>19057.961356435186</c:v>
                </c:pt>
                <c:pt idx="1666">
                  <c:v>19057.961356678239</c:v>
                </c:pt>
                <c:pt idx="1667">
                  <c:v>19057.961356909724</c:v>
                </c:pt>
                <c:pt idx="1668">
                  <c:v>19057.961357152777</c:v>
                </c:pt>
                <c:pt idx="1669">
                  <c:v>19057.961357384262</c:v>
                </c:pt>
                <c:pt idx="1670">
                  <c:v>19057.961357627315</c:v>
                </c:pt>
                <c:pt idx="1671">
                  <c:v>19057.961357858796</c:v>
                </c:pt>
                <c:pt idx="1672">
                  <c:v>19057.961358090277</c:v>
                </c:pt>
                <c:pt idx="1673">
                  <c:v>19057.96135833333</c:v>
                </c:pt>
                <c:pt idx="1674">
                  <c:v>19057.961358564815</c:v>
                </c:pt>
                <c:pt idx="1675">
                  <c:v>19057.961358807868</c:v>
                </c:pt>
                <c:pt idx="1676">
                  <c:v>19057.961359039353</c:v>
                </c:pt>
                <c:pt idx="1677">
                  <c:v>19057.961359282406</c:v>
                </c:pt>
                <c:pt idx="1678">
                  <c:v>19057.961359513887</c:v>
                </c:pt>
                <c:pt idx="1679">
                  <c:v>19057.961359733796</c:v>
                </c:pt>
                <c:pt idx="1680">
                  <c:v>19057.961359999998</c:v>
                </c:pt>
                <c:pt idx="1681">
                  <c:v>19057.961360231482</c:v>
                </c:pt>
                <c:pt idx="1682">
                  <c:v>19057.961360462963</c:v>
                </c:pt>
                <c:pt idx="1683">
                  <c:v>19057.96136070602</c:v>
                </c:pt>
                <c:pt idx="1684">
                  <c:v>19057.961360937501</c:v>
                </c:pt>
                <c:pt idx="1685">
                  <c:v>19057.961361180554</c:v>
                </c:pt>
                <c:pt idx="1686">
                  <c:v>19057.961361412035</c:v>
                </c:pt>
                <c:pt idx="1687">
                  <c:v>19057.961361643516</c:v>
                </c:pt>
                <c:pt idx="1688">
                  <c:v>19057.961361886573</c:v>
                </c:pt>
                <c:pt idx="1689">
                  <c:v>19057.961362118058</c:v>
                </c:pt>
                <c:pt idx="1690">
                  <c:v>19057.961362361111</c:v>
                </c:pt>
                <c:pt idx="1691">
                  <c:v>19057.961362592592</c:v>
                </c:pt>
                <c:pt idx="1692">
                  <c:v>19057.961362835649</c:v>
                </c:pt>
                <c:pt idx="1693">
                  <c:v>19057.96136306713</c:v>
                </c:pt>
                <c:pt idx="1694">
                  <c:v>19057.961363310187</c:v>
                </c:pt>
                <c:pt idx="1695">
                  <c:v>19057.961363541664</c:v>
                </c:pt>
                <c:pt idx="1696">
                  <c:v>19057.961363784725</c:v>
                </c:pt>
                <c:pt idx="1697">
                  <c:v>19057.961364016202</c:v>
                </c:pt>
                <c:pt idx="1698">
                  <c:v>19057.961364259259</c:v>
                </c:pt>
                <c:pt idx="1699">
                  <c:v>19057.96136449074</c:v>
                </c:pt>
                <c:pt idx="1700">
                  <c:v>19057.961364733797</c:v>
                </c:pt>
                <c:pt idx="1701">
                  <c:v>19057.961364965278</c:v>
                </c:pt>
                <c:pt idx="1702">
                  <c:v>19057.961365196759</c:v>
                </c:pt>
                <c:pt idx="1703">
                  <c:v>19057.961365451389</c:v>
                </c:pt>
                <c:pt idx="1704">
                  <c:v>19057.96136568287</c:v>
                </c:pt>
                <c:pt idx="1705">
                  <c:v>19057.961365925927</c:v>
                </c:pt>
                <c:pt idx="1706">
                  <c:v>19057.961366157408</c:v>
                </c:pt>
                <c:pt idx="1707">
                  <c:v>19057.961366388889</c:v>
                </c:pt>
                <c:pt idx="1708">
                  <c:v>19057.961366631946</c:v>
                </c:pt>
                <c:pt idx="1709">
                  <c:v>19057.961366863423</c:v>
                </c:pt>
                <c:pt idx="1710">
                  <c:v>19057.961367106484</c:v>
                </c:pt>
                <c:pt idx="1711">
                  <c:v>19057.961367337961</c:v>
                </c:pt>
                <c:pt idx="1712">
                  <c:v>19057.961367581018</c:v>
                </c:pt>
                <c:pt idx="1713">
                  <c:v>19057.961367812499</c:v>
                </c:pt>
                <c:pt idx="1714">
                  <c:v>19057.96136804398</c:v>
                </c:pt>
                <c:pt idx="1715">
                  <c:v>19057.961368287037</c:v>
                </c:pt>
                <c:pt idx="1716">
                  <c:v>19057.961368518518</c:v>
                </c:pt>
                <c:pt idx="1717">
                  <c:v>19057.961368761575</c:v>
                </c:pt>
                <c:pt idx="1718">
                  <c:v>19057.961368993052</c:v>
                </c:pt>
                <c:pt idx="1719">
                  <c:v>19057.961369224537</c:v>
                </c:pt>
                <c:pt idx="1720">
                  <c:v>19057.961369456021</c:v>
                </c:pt>
                <c:pt idx="1721">
                  <c:v>19057.961369687499</c:v>
                </c:pt>
                <c:pt idx="1722">
                  <c:v>19057.961369930556</c:v>
                </c:pt>
                <c:pt idx="1723">
                  <c:v>19057.961370162036</c:v>
                </c:pt>
                <c:pt idx="1724">
                  <c:v>19057.961370405093</c:v>
                </c:pt>
                <c:pt idx="1725">
                  <c:v>19057.961370636574</c:v>
                </c:pt>
                <c:pt idx="1726">
                  <c:v>19057.961370868055</c:v>
                </c:pt>
                <c:pt idx="1727">
                  <c:v>19057.961371111112</c:v>
                </c:pt>
                <c:pt idx="1728">
                  <c:v>19057.961371342593</c:v>
                </c:pt>
                <c:pt idx="1729">
                  <c:v>19057.96137158565</c:v>
                </c:pt>
                <c:pt idx="1730">
                  <c:v>19057.961371817131</c:v>
                </c:pt>
                <c:pt idx="1731">
                  <c:v>19057.961372048612</c:v>
                </c:pt>
                <c:pt idx="1732">
                  <c:v>19057.961372291666</c:v>
                </c:pt>
                <c:pt idx="1733">
                  <c:v>19057.961372523147</c:v>
                </c:pt>
                <c:pt idx="1734">
                  <c:v>19057.961372766204</c:v>
                </c:pt>
                <c:pt idx="1735">
                  <c:v>19057.961372997688</c:v>
                </c:pt>
                <c:pt idx="1736">
                  <c:v>19057.961373275462</c:v>
                </c:pt>
                <c:pt idx="1737">
                  <c:v>19057.961373518516</c:v>
                </c:pt>
                <c:pt idx="1738">
                  <c:v>19057.96137375</c:v>
                </c:pt>
                <c:pt idx="1739">
                  <c:v>19057.961373993057</c:v>
                </c:pt>
                <c:pt idx="1740">
                  <c:v>19057.961374224538</c:v>
                </c:pt>
                <c:pt idx="1741">
                  <c:v>19057.961374456019</c:v>
                </c:pt>
                <c:pt idx="1742">
                  <c:v>19057.961374699073</c:v>
                </c:pt>
                <c:pt idx="1743">
                  <c:v>19057.961374930554</c:v>
                </c:pt>
                <c:pt idx="1744">
                  <c:v>19057.961375173611</c:v>
                </c:pt>
                <c:pt idx="1745">
                  <c:v>19057.961375405092</c:v>
                </c:pt>
                <c:pt idx="1746">
                  <c:v>19057.961375648149</c:v>
                </c:pt>
                <c:pt idx="1747">
                  <c:v>19057.961375879629</c:v>
                </c:pt>
                <c:pt idx="1748">
                  <c:v>19057.96137611111</c:v>
                </c:pt>
                <c:pt idx="1749">
                  <c:v>19057.961376354167</c:v>
                </c:pt>
                <c:pt idx="1750">
                  <c:v>19057.961376585648</c:v>
                </c:pt>
                <c:pt idx="1751">
                  <c:v>19057.961376840281</c:v>
                </c:pt>
                <c:pt idx="1752">
                  <c:v>19057.961377071759</c:v>
                </c:pt>
                <c:pt idx="1753">
                  <c:v>19057.961377303243</c:v>
                </c:pt>
                <c:pt idx="1754">
                  <c:v>19057.961377534721</c:v>
                </c:pt>
                <c:pt idx="1755">
                  <c:v>19057.961377777778</c:v>
                </c:pt>
                <c:pt idx="1756">
                  <c:v>19057.961378020835</c:v>
                </c:pt>
                <c:pt idx="1757">
                  <c:v>19057.961378252316</c:v>
                </c:pt>
                <c:pt idx="1758">
                  <c:v>19057.961378483797</c:v>
                </c:pt>
                <c:pt idx="1759">
                  <c:v>19057.96137872685</c:v>
                </c:pt>
                <c:pt idx="1760">
                  <c:v>19057.961378958335</c:v>
                </c:pt>
                <c:pt idx="1761">
                  <c:v>19057.961379178243</c:v>
                </c:pt>
                <c:pt idx="1762">
                  <c:v>19057.961379432872</c:v>
                </c:pt>
                <c:pt idx="1763">
                  <c:v>19057.961379664353</c:v>
                </c:pt>
                <c:pt idx="1764">
                  <c:v>19057.961379907407</c:v>
                </c:pt>
                <c:pt idx="1765">
                  <c:v>19057.961380150464</c:v>
                </c:pt>
                <c:pt idx="1766">
                  <c:v>19057.961380381945</c:v>
                </c:pt>
                <c:pt idx="1767">
                  <c:v>19057.961380613426</c:v>
                </c:pt>
                <c:pt idx="1768">
                  <c:v>19057.96138084491</c:v>
                </c:pt>
                <c:pt idx="1769">
                  <c:v>19057.961381377314</c:v>
                </c:pt>
                <c:pt idx="1770">
                  <c:v>19057.961381539353</c:v>
                </c:pt>
                <c:pt idx="1771">
                  <c:v>19057.961381770834</c:v>
                </c:pt>
                <c:pt idx="1772">
                  <c:v>19057.961382013887</c:v>
                </c:pt>
                <c:pt idx="1773">
                  <c:v>19057.961382581019</c:v>
                </c:pt>
                <c:pt idx="1774">
                  <c:v>19057.96138306713</c:v>
                </c:pt>
                <c:pt idx="1775">
                  <c:v>19057.961383564816</c:v>
                </c:pt>
                <c:pt idx="1776">
                  <c:v>19057.961384305556</c:v>
                </c:pt>
                <c:pt idx="1777">
                  <c:v>19057.961384513888</c:v>
                </c:pt>
                <c:pt idx="1778">
                  <c:v>19057.961384999999</c:v>
                </c:pt>
                <c:pt idx="1779">
                  <c:v>19057.961385486113</c:v>
                </c:pt>
                <c:pt idx="1780">
                  <c:v>19057.961385983795</c:v>
                </c:pt>
                <c:pt idx="1781">
                  <c:v>19057.96138621528</c:v>
                </c:pt>
                <c:pt idx="1782">
                  <c:v>19057.961386458333</c:v>
                </c:pt>
                <c:pt idx="1783">
                  <c:v>19057.961386689814</c:v>
                </c:pt>
                <c:pt idx="1784">
                  <c:v>19057.961386932871</c:v>
                </c:pt>
                <c:pt idx="1785">
                  <c:v>19057.961387164352</c:v>
                </c:pt>
                <c:pt idx="1786">
                  <c:v>19057.961387407409</c:v>
                </c:pt>
                <c:pt idx="1787">
                  <c:v>19057.961387638887</c:v>
                </c:pt>
                <c:pt idx="1788">
                  <c:v>19057.961387870371</c:v>
                </c:pt>
                <c:pt idx="1789">
                  <c:v>19057.961388125001</c:v>
                </c:pt>
                <c:pt idx="1790">
                  <c:v>19057.961388356482</c:v>
                </c:pt>
                <c:pt idx="1791">
                  <c:v>19057.961388599535</c:v>
                </c:pt>
                <c:pt idx="1792">
                  <c:v>19057.961388831016</c:v>
                </c:pt>
                <c:pt idx="1793">
                  <c:v>19057.961389062501</c:v>
                </c:pt>
                <c:pt idx="1794">
                  <c:v>19057.961389305554</c:v>
                </c:pt>
                <c:pt idx="1795">
                  <c:v>19057.961389537038</c:v>
                </c:pt>
                <c:pt idx="1796">
                  <c:v>19057.961389780092</c:v>
                </c:pt>
                <c:pt idx="1797">
                  <c:v>19057.961390011573</c:v>
                </c:pt>
                <c:pt idx="1798">
                  <c:v>19057.961390243057</c:v>
                </c:pt>
                <c:pt idx="1799">
                  <c:v>19057.961390486111</c:v>
                </c:pt>
                <c:pt idx="1800">
                  <c:v>19057.961390717592</c:v>
                </c:pt>
                <c:pt idx="1801">
                  <c:v>19057.961390960645</c:v>
                </c:pt>
                <c:pt idx="1802">
                  <c:v>19057.96139119213</c:v>
                </c:pt>
                <c:pt idx="1803">
                  <c:v>19057.961391435187</c:v>
                </c:pt>
                <c:pt idx="1804">
                  <c:v>19057.961391666668</c:v>
                </c:pt>
                <c:pt idx="1805">
                  <c:v>19057.961391898149</c:v>
                </c:pt>
                <c:pt idx="1806">
                  <c:v>19057.961392141202</c:v>
                </c:pt>
                <c:pt idx="1807">
                  <c:v>19057.961392372687</c:v>
                </c:pt>
                <c:pt idx="1808">
                  <c:v>19057.961392604167</c:v>
                </c:pt>
                <c:pt idx="1809">
                  <c:v>19057.961392835648</c:v>
                </c:pt>
                <c:pt idx="1810">
                  <c:v>19057.961393078705</c:v>
                </c:pt>
                <c:pt idx="1811">
                  <c:v>19057.961393310183</c:v>
                </c:pt>
                <c:pt idx="1812">
                  <c:v>19057.961393541667</c:v>
                </c:pt>
                <c:pt idx="1813">
                  <c:v>19057.961393784724</c:v>
                </c:pt>
                <c:pt idx="1814">
                  <c:v>19057.961394016205</c:v>
                </c:pt>
                <c:pt idx="1815">
                  <c:v>19057.961394259259</c:v>
                </c:pt>
                <c:pt idx="1816">
                  <c:v>19057.96139449074</c:v>
                </c:pt>
                <c:pt idx="1817">
                  <c:v>19057.961394722221</c:v>
                </c:pt>
                <c:pt idx="1818">
                  <c:v>19057.961394965281</c:v>
                </c:pt>
                <c:pt idx="1819">
                  <c:v>19057.961395196759</c:v>
                </c:pt>
                <c:pt idx="1820">
                  <c:v>19057.961395439816</c:v>
                </c:pt>
                <c:pt idx="1821">
                  <c:v>19057.961395671296</c:v>
                </c:pt>
                <c:pt idx="1822">
                  <c:v>19057.961395914353</c:v>
                </c:pt>
                <c:pt idx="1823">
                  <c:v>19057.961396192131</c:v>
                </c:pt>
                <c:pt idx="1824">
                  <c:v>19057.961396423612</c:v>
                </c:pt>
                <c:pt idx="1825">
                  <c:v>19057.961396666666</c:v>
                </c:pt>
                <c:pt idx="1826">
                  <c:v>19057.961396898147</c:v>
                </c:pt>
                <c:pt idx="1827">
                  <c:v>19057.961397141204</c:v>
                </c:pt>
                <c:pt idx="1828">
                  <c:v>19057.961397372685</c:v>
                </c:pt>
                <c:pt idx="1829">
                  <c:v>19057.961397615738</c:v>
                </c:pt>
                <c:pt idx="1830">
                  <c:v>19057.961397847223</c:v>
                </c:pt>
                <c:pt idx="1831">
                  <c:v>19057.961398078703</c:v>
                </c:pt>
                <c:pt idx="1832">
                  <c:v>19057.96139832176</c:v>
                </c:pt>
                <c:pt idx="1833">
                  <c:v>19057.961398553241</c:v>
                </c:pt>
                <c:pt idx="1834">
                  <c:v>19057.961398796295</c:v>
                </c:pt>
                <c:pt idx="1835">
                  <c:v>19057.961399039352</c:v>
                </c:pt>
                <c:pt idx="1836">
                  <c:v>19057.961399270836</c:v>
                </c:pt>
                <c:pt idx="1837">
                  <c:v>19057.96139951389</c:v>
                </c:pt>
                <c:pt idx="1838">
                  <c:v>19057.961399745371</c:v>
                </c:pt>
                <c:pt idx="1839">
                  <c:v>19057.961399988428</c:v>
                </c:pt>
                <c:pt idx="1840">
                  <c:v>19057.961400219909</c:v>
                </c:pt>
                <c:pt idx="1841">
                  <c:v>19057.96140045139</c:v>
                </c:pt>
                <c:pt idx="1842">
                  <c:v>19057.961400694443</c:v>
                </c:pt>
                <c:pt idx="1843">
                  <c:v>19057.961400925928</c:v>
                </c:pt>
                <c:pt idx="1844">
                  <c:v>19057.961401168981</c:v>
                </c:pt>
                <c:pt idx="1845">
                  <c:v>19057.961401400466</c:v>
                </c:pt>
                <c:pt idx="1846">
                  <c:v>19057.961401643519</c:v>
                </c:pt>
                <c:pt idx="1847">
                  <c:v>19057.961401875</c:v>
                </c:pt>
                <c:pt idx="1848">
                  <c:v>19057.961402106481</c:v>
                </c:pt>
                <c:pt idx="1849">
                  <c:v>19057.961402349538</c:v>
                </c:pt>
                <c:pt idx="1850">
                  <c:v>19057.961402581019</c:v>
                </c:pt>
                <c:pt idx="1851">
                  <c:v>19057.961402824072</c:v>
                </c:pt>
                <c:pt idx="1852">
                  <c:v>19057.961403055557</c:v>
                </c:pt>
                <c:pt idx="1853">
                  <c:v>19057.961403287038</c:v>
                </c:pt>
                <c:pt idx="1854">
                  <c:v>19057.961403530095</c:v>
                </c:pt>
                <c:pt idx="1855">
                  <c:v>19057.961403761576</c:v>
                </c:pt>
                <c:pt idx="1856">
                  <c:v>19057.961404004629</c:v>
                </c:pt>
                <c:pt idx="1857">
                  <c:v>19057.96140423611</c:v>
                </c:pt>
                <c:pt idx="1858">
                  <c:v>19057.961404479163</c:v>
                </c:pt>
                <c:pt idx="1859">
                  <c:v>19057.961404710648</c:v>
                </c:pt>
                <c:pt idx="1860">
                  <c:v>19057.961404942133</c:v>
                </c:pt>
                <c:pt idx="1861">
                  <c:v>19057.961405185186</c:v>
                </c:pt>
                <c:pt idx="1862">
                  <c:v>19057.961405416667</c:v>
                </c:pt>
                <c:pt idx="1863">
                  <c:v>19057.961405671296</c:v>
                </c:pt>
                <c:pt idx="1864">
                  <c:v>19057.961405902777</c:v>
                </c:pt>
                <c:pt idx="1865">
                  <c:v>19057.961406145831</c:v>
                </c:pt>
                <c:pt idx="1866">
                  <c:v>19057.961406377315</c:v>
                </c:pt>
                <c:pt idx="1867">
                  <c:v>19057.961406620372</c:v>
                </c:pt>
                <c:pt idx="1868">
                  <c:v>19057.961406851853</c:v>
                </c:pt>
                <c:pt idx="1869">
                  <c:v>19057.961407083334</c:v>
                </c:pt>
                <c:pt idx="1870">
                  <c:v>19057.961407326387</c:v>
                </c:pt>
                <c:pt idx="1871">
                  <c:v>19057.961407557868</c:v>
                </c:pt>
                <c:pt idx="1872">
                  <c:v>19057.961407800929</c:v>
                </c:pt>
                <c:pt idx="1873">
                  <c:v>19057.961408032406</c:v>
                </c:pt>
                <c:pt idx="1874">
                  <c:v>19057.961408263891</c:v>
                </c:pt>
                <c:pt idx="1875">
                  <c:v>19057.961408506944</c:v>
                </c:pt>
                <c:pt idx="1876">
                  <c:v>19057.961408738425</c:v>
                </c:pt>
                <c:pt idx="1877">
                  <c:v>19057.961408981482</c:v>
                </c:pt>
                <c:pt idx="1878">
                  <c:v>19057.961409212963</c:v>
                </c:pt>
                <c:pt idx="1879">
                  <c:v>19057.961409444444</c:v>
                </c:pt>
                <c:pt idx="1880">
                  <c:v>19057.961409687498</c:v>
                </c:pt>
                <c:pt idx="1881">
                  <c:v>19057.961409918982</c:v>
                </c:pt>
                <c:pt idx="1882">
                  <c:v>19057.961410162035</c:v>
                </c:pt>
                <c:pt idx="1883">
                  <c:v>19057.96141039352</c:v>
                </c:pt>
                <c:pt idx="1884">
                  <c:v>19057.961410648149</c:v>
                </c:pt>
                <c:pt idx="1885">
                  <c:v>19057.96141087963</c:v>
                </c:pt>
                <c:pt idx="1886">
                  <c:v>19057.961411111111</c:v>
                </c:pt>
                <c:pt idx="1887">
                  <c:v>19057.961411354165</c:v>
                </c:pt>
                <c:pt idx="1888">
                  <c:v>19057.961411585649</c:v>
                </c:pt>
                <c:pt idx="1889">
                  <c:v>19057.961411828703</c:v>
                </c:pt>
                <c:pt idx="1890">
                  <c:v>19057.961412060187</c:v>
                </c:pt>
                <c:pt idx="1891">
                  <c:v>19057.961412291668</c:v>
                </c:pt>
                <c:pt idx="1892">
                  <c:v>19057.961412534722</c:v>
                </c:pt>
                <c:pt idx="1893">
                  <c:v>19057.961412766203</c:v>
                </c:pt>
                <c:pt idx="1894">
                  <c:v>19057.96141300926</c:v>
                </c:pt>
                <c:pt idx="1895">
                  <c:v>19057.961413240741</c:v>
                </c:pt>
                <c:pt idx="1896">
                  <c:v>19057.961413472225</c:v>
                </c:pt>
                <c:pt idx="1897">
                  <c:v>19057.961413715278</c:v>
                </c:pt>
                <c:pt idx="1898">
                  <c:v>19057.961413946759</c:v>
                </c:pt>
                <c:pt idx="1899">
                  <c:v>19057.961414189816</c:v>
                </c:pt>
                <c:pt idx="1900">
                  <c:v>19057.961414421297</c:v>
                </c:pt>
                <c:pt idx="1901">
                  <c:v>19057.961414664351</c:v>
                </c:pt>
                <c:pt idx="1902">
                  <c:v>19057.961414895832</c:v>
                </c:pt>
                <c:pt idx="1903">
                  <c:v>19057.961415127316</c:v>
                </c:pt>
                <c:pt idx="1904">
                  <c:v>19057.96141537037</c:v>
                </c:pt>
                <c:pt idx="1905">
                  <c:v>19057.961415601854</c:v>
                </c:pt>
                <c:pt idx="1906">
                  <c:v>19057.961415833335</c:v>
                </c:pt>
                <c:pt idx="1907">
                  <c:v>19057.961416064816</c:v>
                </c:pt>
                <c:pt idx="1908">
                  <c:v>19057.961416296297</c:v>
                </c:pt>
                <c:pt idx="1909">
                  <c:v>19057.96141653935</c:v>
                </c:pt>
                <c:pt idx="1910">
                  <c:v>19057.961416770831</c:v>
                </c:pt>
                <c:pt idx="1911">
                  <c:v>19057.961417013892</c:v>
                </c:pt>
                <c:pt idx="1912">
                  <c:v>19057.961417245369</c:v>
                </c:pt>
                <c:pt idx="1913">
                  <c:v>19057.961417476854</c:v>
                </c:pt>
                <c:pt idx="1914">
                  <c:v>19057.961417719907</c:v>
                </c:pt>
                <c:pt idx="1915">
                  <c:v>19057.961417951388</c:v>
                </c:pt>
                <c:pt idx="1916">
                  <c:v>19057.961418182869</c:v>
                </c:pt>
                <c:pt idx="1917">
                  <c:v>19057.961418425926</c:v>
                </c:pt>
                <c:pt idx="1918">
                  <c:v>19057.961418657407</c:v>
                </c:pt>
                <c:pt idx="1919">
                  <c:v>19057.961418900461</c:v>
                </c:pt>
                <c:pt idx="1920">
                  <c:v>19057.961419131945</c:v>
                </c:pt>
                <c:pt idx="1921">
                  <c:v>19057.961419363422</c:v>
                </c:pt>
                <c:pt idx="1922">
                  <c:v>19057.961419606483</c:v>
                </c:pt>
                <c:pt idx="1923">
                  <c:v>19057.961419837964</c:v>
                </c:pt>
                <c:pt idx="1924">
                  <c:v>19057.961420081017</c:v>
                </c:pt>
                <c:pt idx="1925">
                  <c:v>19057.961420312498</c:v>
                </c:pt>
                <c:pt idx="1926">
                  <c:v>19057.961420555555</c:v>
                </c:pt>
                <c:pt idx="1927">
                  <c:v>19057.961420787036</c:v>
                </c:pt>
                <c:pt idx="1928">
                  <c:v>19057.961421018521</c:v>
                </c:pt>
                <c:pt idx="1929">
                  <c:v>19057.961421261574</c:v>
                </c:pt>
                <c:pt idx="1930">
                  <c:v>19057.961421493055</c:v>
                </c:pt>
                <c:pt idx="1931">
                  <c:v>19057.961421736112</c:v>
                </c:pt>
                <c:pt idx="1932">
                  <c:v>19057.961421967593</c:v>
                </c:pt>
                <c:pt idx="1933">
                  <c:v>19057.961422210647</c:v>
                </c:pt>
                <c:pt idx="1934">
                  <c:v>19057.961422442128</c:v>
                </c:pt>
                <c:pt idx="1935">
                  <c:v>19057.961422673612</c:v>
                </c:pt>
                <c:pt idx="1936">
                  <c:v>19057.961422916665</c:v>
                </c:pt>
                <c:pt idx="1937">
                  <c:v>19057.96142314815</c:v>
                </c:pt>
                <c:pt idx="1938">
                  <c:v>19057.961423391203</c:v>
                </c:pt>
                <c:pt idx="1939">
                  <c:v>19057.961423622684</c:v>
                </c:pt>
                <c:pt idx="1940">
                  <c:v>19057.961423854165</c:v>
                </c:pt>
                <c:pt idx="1941">
                  <c:v>19057.961424085646</c:v>
                </c:pt>
                <c:pt idx="1942">
                  <c:v>19057.961424317131</c:v>
                </c:pt>
                <c:pt idx="1943">
                  <c:v>19057.961424560184</c:v>
                </c:pt>
                <c:pt idx="1944">
                  <c:v>19057.961424791665</c:v>
                </c:pt>
                <c:pt idx="1945">
                  <c:v>19057.961425034722</c:v>
                </c:pt>
                <c:pt idx="1946">
                  <c:v>19057.961425266203</c:v>
                </c:pt>
                <c:pt idx="1947">
                  <c:v>19057.961425497688</c:v>
                </c:pt>
                <c:pt idx="1948">
                  <c:v>19057.961425740741</c:v>
                </c:pt>
                <c:pt idx="1949">
                  <c:v>19057.961425972222</c:v>
                </c:pt>
                <c:pt idx="1950">
                  <c:v>19057.961426215279</c:v>
                </c:pt>
                <c:pt idx="1951">
                  <c:v>19057.961426446756</c:v>
                </c:pt>
                <c:pt idx="1952">
                  <c:v>19057.961426689817</c:v>
                </c:pt>
                <c:pt idx="1953">
                  <c:v>19057.961426921294</c:v>
                </c:pt>
                <c:pt idx="1954">
                  <c:v>19057.961427164351</c:v>
                </c:pt>
                <c:pt idx="1955">
                  <c:v>19057.961427395832</c:v>
                </c:pt>
                <c:pt idx="1956">
                  <c:v>19057.961427627313</c:v>
                </c:pt>
                <c:pt idx="1957">
                  <c:v>19057.96142787037</c:v>
                </c:pt>
                <c:pt idx="1958">
                  <c:v>19057.961428101851</c:v>
                </c:pt>
                <c:pt idx="1959">
                  <c:v>19057.961428344908</c:v>
                </c:pt>
                <c:pt idx="1960">
                  <c:v>19057.961428576386</c:v>
                </c:pt>
                <c:pt idx="1961">
                  <c:v>19057.961428819446</c:v>
                </c:pt>
                <c:pt idx="1962">
                  <c:v>19057.961429050927</c:v>
                </c:pt>
                <c:pt idx="1963">
                  <c:v>19057.961429282408</c:v>
                </c:pt>
                <c:pt idx="1964">
                  <c:v>19057.961429525461</c:v>
                </c:pt>
                <c:pt idx="1965">
                  <c:v>19057.961429756942</c:v>
                </c:pt>
                <c:pt idx="1966">
                  <c:v>19057.961429999999</c:v>
                </c:pt>
                <c:pt idx="1967">
                  <c:v>19057.961430231484</c:v>
                </c:pt>
                <c:pt idx="1968">
                  <c:v>19057.961430462961</c:v>
                </c:pt>
                <c:pt idx="1969">
                  <c:v>19057.961430706018</c:v>
                </c:pt>
                <c:pt idx="1970">
                  <c:v>19057.961430937499</c:v>
                </c:pt>
                <c:pt idx="1971">
                  <c:v>19057.961431180556</c:v>
                </c:pt>
                <c:pt idx="1972">
                  <c:v>19057.961431412037</c:v>
                </c:pt>
                <c:pt idx="1973">
                  <c:v>19057.961431655091</c:v>
                </c:pt>
                <c:pt idx="1974">
                  <c:v>19057.961431886575</c:v>
                </c:pt>
                <c:pt idx="1975">
                  <c:v>19057.961432129629</c:v>
                </c:pt>
                <c:pt idx="1976">
                  <c:v>19057.961432361113</c:v>
                </c:pt>
                <c:pt idx="1977">
                  <c:v>19057.961432592594</c:v>
                </c:pt>
                <c:pt idx="1978">
                  <c:v>19057.961432835647</c:v>
                </c:pt>
                <c:pt idx="1979">
                  <c:v>19057.961433067128</c:v>
                </c:pt>
                <c:pt idx="1980">
                  <c:v>19057.961433310185</c:v>
                </c:pt>
                <c:pt idx="1981">
                  <c:v>19057.961433541666</c:v>
                </c:pt>
                <c:pt idx="1982">
                  <c:v>19057.96143378472</c:v>
                </c:pt>
                <c:pt idx="1983">
                  <c:v>19057.961434016204</c:v>
                </c:pt>
                <c:pt idx="1984">
                  <c:v>19057.961434247685</c:v>
                </c:pt>
                <c:pt idx="1985">
                  <c:v>19057.961434490742</c:v>
                </c:pt>
                <c:pt idx="1986">
                  <c:v>19057.961434722223</c:v>
                </c:pt>
                <c:pt idx="1987">
                  <c:v>19057.961434965277</c:v>
                </c:pt>
                <c:pt idx="1988">
                  <c:v>19057.961435196758</c:v>
                </c:pt>
                <c:pt idx="1989">
                  <c:v>19057.961435428238</c:v>
                </c:pt>
                <c:pt idx="1990">
                  <c:v>19057.961435659719</c:v>
                </c:pt>
                <c:pt idx="1991">
                  <c:v>19057.96143590278</c:v>
                </c:pt>
                <c:pt idx="1992">
                  <c:v>19057.961436134257</c:v>
                </c:pt>
                <c:pt idx="1993">
                  <c:v>19057.961436365742</c:v>
                </c:pt>
                <c:pt idx="1994">
                  <c:v>19057.961436608795</c:v>
                </c:pt>
                <c:pt idx="1995">
                  <c:v>19057.961436840276</c:v>
                </c:pt>
                <c:pt idx="1996">
                  <c:v>19057.961437337963</c:v>
                </c:pt>
                <c:pt idx="1997">
                  <c:v>19057.961437824073</c:v>
                </c:pt>
                <c:pt idx="1998">
                  <c:v>19057.96143806713</c:v>
                </c:pt>
                <c:pt idx="1999">
                  <c:v>19057.96143826389</c:v>
                </c:pt>
                <c:pt idx="2000">
                  <c:v>19057.961438541668</c:v>
                </c:pt>
                <c:pt idx="2001">
                  <c:v>19057.961439062499</c:v>
                </c:pt>
                <c:pt idx="2002">
                  <c:v>19057.961439212962</c:v>
                </c:pt>
                <c:pt idx="2003">
                  <c:v>19057.961439444447</c:v>
                </c:pt>
                <c:pt idx="2004">
                  <c:v>19057.9614396875</c:v>
                </c:pt>
                <c:pt idx="2005">
                  <c:v>19057.961440520834</c:v>
                </c:pt>
                <c:pt idx="2006">
                  <c:v>19057.961441018517</c:v>
                </c:pt>
                <c:pt idx="2007">
                  <c:v>19057.961441157408</c:v>
                </c:pt>
                <c:pt idx="2008">
                  <c:v>19057.961441388888</c:v>
                </c:pt>
                <c:pt idx="2009">
                  <c:v>19057.961441631942</c:v>
                </c:pt>
                <c:pt idx="2010">
                  <c:v>19057.961441886575</c:v>
                </c:pt>
                <c:pt idx="2011">
                  <c:v>19057.961442118056</c:v>
                </c:pt>
                <c:pt idx="2012">
                  <c:v>19057.961442696756</c:v>
                </c:pt>
                <c:pt idx="2013">
                  <c:v>19057.961442835647</c:v>
                </c:pt>
                <c:pt idx="2014">
                  <c:v>19057.961443125001</c:v>
                </c:pt>
                <c:pt idx="2015">
                  <c:v>19057.961443368058</c:v>
                </c:pt>
                <c:pt idx="2016">
                  <c:v>19057.961443599535</c:v>
                </c:pt>
                <c:pt idx="2017">
                  <c:v>19057.96144383102</c:v>
                </c:pt>
                <c:pt idx="2018">
                  <c:v>19057.961444074073</c:v>
                </c:pt>
                <c:pt idx="2019">
                  <c:v>19057.96144431713</c:v>
                </c:pt>
                <c:pt idx="2020">
                  <c:v>19057.961444548611</c:v>
                </c:pt>
                <c:pt idx="2021">
                  <c:v>19057.961444780092</c:v>
                </c:pt>
                <c:pt idx="2022">
                  <c:v>19057.961445023149</c:v>
                </c:pt>
                <c:pt idx="2023">
                  <c:v>19057.961445254627</c:v>
                </c:pt>
                <c:pt idx="2024">
                  <c:v>19057.961445497687</c:v>
                </c:pt>
                <c:pt idx="2025">
                  <c:v>19057.961445729165</c:v>
                </c:pt>
                <c:pt idx="2026">
                  <c:v>19057.961445960649</c:v>
                </c:pt>
                <c:pt idx="2027">
                  <c:v>19057.96144619213</c:v>
                </c:pt>
                <c:pt idx="2028">
                  <c:v>19057.961446435183</c:v>
                </c:pt>
                <c:pt idx="2029">
                  <c:v>19057.961446666668</c:v>
                </c:pt>
                <c:pt idx="2030">
                  <c:v>19057.961446898149</c:v>
                </c:pt>
                <c:pt idx="2031">
                  <c:v>19057.961447141202</c:v>
                </c:pt>
                <c:pt idx="2032">
                  <c:v>19057.961447372687</c:v>
                </c:pt>
                <c:pt idx="2033">
                  <c:v>19057.96144761574</c:v>
                </c:pt>
                <c:pt idx="2034">
                  <c:v>19057.961447847225</c:v>
                </c:pt>
                <c:pt idx="2035">
                  <c:v>19057.961448078702</c:v>
                </c:pt>
                <c:pt idx="2036">
                  <c:v>19057.961448321759</c:v>
                </c:pt>
                <c:pt idx="2037">
                  <c:v>19057.96144855324</c:v>
                </c:pt>
                <c:pt idx="2038">
                  <c:v>19057.961448796297</c:v>
                </c:pt>
                <c:pt idx="2039">
                  <c:v>19057.961449027778</c:v>
                </c:pt>
                <c:pt idx="2040">
                  <c:v>19057.961449259259</c:v>
                </c:pt>
                <c:pt idx="2041">
                  <c:v>19057.961449502316</c:v>
                </c:pt>
                <c:pt idx="2042">
                  <c:v>19057.961449733797</c:v>
                </c:pt>
                <c:pt idx="2043">
                  <c:v>19057.961449976854</c:v>
                </c:pt>
                <c:pt idx="2044">
                  <c:v>19057.961450208335</c:v>
                </c:pt>
                <c:pt idx="2045">
                  <c:v>19057.961450451388</c:v>
                </c:pt>
                <c:pt idx="2046">
                  <c:v>19057.961450682869</c:v>
                </c:pt>
                <c:pt idx="2047">
                  <c:v>19057.961450925923</c:v>
                </c:pt>
                <c:pt idx="2048">
                  <c:v>19057.961451157407</c:v>
                </c:pt>
                <c:pt idx="2049">
                  <c:v>19057.961451388892</c:v>
                </c:pt>
                <c:pt idx="2050">
                  <c:v>19057.961451631945</c:v>
                </c:pt>
                <c:pt idx="2051">
                  <c:v>19057.961451863426</c:v>
                </c:pt>
                <c:pt idx="2052">
                  <c:v>19057.96145210648</c:v>
                </c:pt>
                <c:pt idx="2053">
                  <c:v>19057.961452337964</c:v>
                </c:pt>
                <c:pt idx="2054">
                  <c:v>19057.961452569445</c:v>
                </c:pt>
                <c:pt idx="2055">
                  <c:v>19057.961452812498</c:v>
                </c:pt>
                <c:pt idx="2056">
                  <c:v>19057.961453043983</c:v>
                </c:pt>
                <c:pt idx="2057">
                  <c:v>19057.961453287036</c:v>
                </c:pt>
                <c:pt idx="2058">
                  <c:v>19057.961453518521</c:v>
                </c:pt>
                <c:pt idx="2059">
                  <c:v>19057.961453750002</c:v>
                </c:pt>
                <c:pt idx="2060">
                  <c:v>19057.961453993055</c:v>
                </c:pt>
                <c:pt idx="2061">
                  <c:v>19057.961454224536</c:v>
                </c:pt>
                <c:pt idx="2062">
                  <c:v>19057.96145446759</c:v>
                </c:pt>
                <c:pt idx="2063">
                  <c:v>19057.961454699074</c:v>
                </c:pt>
                <c:pt idx="2064">
                  <c:v>19057.961454930559</c:v>
                </c:pt>
                <c:pt idx="2065">
                  <c:v>19057.961455173612</c:v>
                </c:pt>
                <c:pt idx="2066">
                  <c:v>19057.961455405093</c:v>
                </c:pt>
                <c:pt idx="2067">
                  <c:v>19057.961455648147</c:v>
                </c:pt>
                <c:pt idx="2068">
                  <c:v>19057.961455879631</c:v>
                </c:pt>
                <c:pt idx="2069">
                  <c:v>19057.961456122684</c:v>
                </c:pt>
                <c:pt idx="2070">
                  <c:v>19057.961456354165</c:v>
                </c:pt>
                <c:pt idx="2071">
                  <c:v>19057.961456597219</c:v>
                </c:pt>
                <c:pt idx="2072">
                  <c:v>19057.961456828703</c:v>
                </c:pt>
                <c:pt idx="2073">
                  <c:v>19057.96145707176</c:v>
                </c:pt>
                <c:pt idx="2074">
                  <c:v>19057.961457303241</c:v>
                </c:pt>
                <c:pt idx="2075">
                  <c:v>19057.961457534722</c:v>
                </c:pt>
                <c:pt idx="2076">
                  <c:v>19057.961457777776</c:v>
                </c:pt>
                <c:pt idx="2077">
                  <c:v>19057.961458009257</c:v>
                </c:pt>
                <c:pt idx="2078">
                  <c:v>19057.961458252317</c:v>
                </c:pt>
                <c:pt idx="2079">
                  <c:v>19057.961458483795</c:v>
                </c:pt>
                <c:pt idx="2080">
                  <c:v>19057.961458715279</c:v>
                </c:pt>
                <c:pt idx="2081">
                  <c:v>19057.961458958333</c:v>
                </c:pt>
                <c:pt idx="2082">
                  <c:v>19057.961459189813</c:v>
                </c:pt>
                <c:pt idx="2083">
                  <c:v>19057.96145943287</c:v>
                </c:pt>
                <c:pt idx="2084">
                  <c:v>19057.961459664351</c:v>
                </c:pt>
                <c:pt idx="2085">
                  <c:v>19057.961459895832</c:v>
                </c:pt>
                <c:pt idx="2086">
                  <c:v>19057.961460138886</c:v>
                </c:pt>
                <c:pt idx="2087">
                  <c:v>19057.96146037037</c:v>
                </c:pt>
                <c:pt idx="2088">
                  <c:v>19057.961460613427</c:v>
                </c:pt>
                <c:pt idx="2089">
                  <c:v>19057.961460844908</c:v>
                </c:pt>
                <c:pt idx="2090">
                  <c:v>19057.961461076389</c:v>
                </c:pt>
                <c:pt idx="2091">
                  <c:v>19057.961461319443</c:v>
                </c:pt>
                <c:pt idx="2092">
                  <c:v>19057.961461550927</c:v>
                </c:pt>
                <c:pt idx="2093">
                  <c:v>19057.961461793981</c:v>
                </c:pt>
                <c:pt idx="2094">
                  <c:v>19057.961462025462</c:v>
                </c:pt>
                <c:pt idx="2095">
                  <c:v>19057.961462268519</c:v>
                </c:pt>
                <c:pt idx="2096">
                  <c:v>19057.961462499999</c:v>
                </c:pt>
                <c:pt idx="2097">
                  <c:v>19057.961462731484</c:v>
                </c:pt>
                <c:pt idx="2098">
                  <c:v>19057.961462974537</c:v>
                </c:pt>
                <c:pt idx="2099">
                  <c:v>19057.961463206018</c:v>
                </c:pt>
                <c:pt idx="2100">
                  <c:v>19057.961463437499</c:v>
                </c:pt>
                <c:pt idx="2101">
                  <c:v>19057.96146366898</c:v>
                </c:pt>
                <c:pt idx="2102">
                  <c:v>19057.961463912037</c:v>
                </c:pt>
                <c:pt idx="2103">
                  <c:v>19057.961464143522</c:v>
                </c:pt>
                <c:pt idx="2104">
                  <c:v>19057.961464374999</c:v>
                </c:pt>
                <c:pt idx="2105">
                  <c:v>19057.961464606484</c:v>
                </c:pt>
                <c:pt idx="2106">
                  <c:v>19057.961464837961</c:v>
                </c:pt>
                <c:pt idx="2107">
                  <c:v>19057.961465081018</c:v>
                </c:pt>
                <c:pt idx="2108">
                  <c:v>19057.961465312499</c:v>
                </c:pt>
                <c:pt idx="2109">
                  <c:v>19057.961465555556</c:v>
                </c:pt>
                <c:pt idx="2110">
                  <c:v>19057.961465787037</c:v>
                </c:pt>
                <c:pt idx="2111">
                  <c:v>19057.961466018518</c:v>
                </c:pt>
                <c:pt idx="2112">
                  <c:v>19057.961466261575</c:v>
                </c:pt>
                <c:pt idx="2113">
                  <c:v>19057.961466493052</c:v>
                </c:pt>
                <c:pt idx="2114">
                  <c:v>19057.961466736113</c:v>
                </c:pt>
                <c:pt idx="2115">
                  <c:v>19057.961466967594</c:v>
                </c:pt>
                <c:pt idx="2116">
                  <c:v>19057.961467199075</c:v>
                </c:pt>
                <c:pt idx="2117">
                  <c:v>19057.961467442128</c:v>
                </c:pt>
                <c:pt idx="2118">
                  <c:v>19057.961467673609</c:v>
                </c:pt>
                <c:pt idx="2119">
                  <c:v>19057.961467916666</c:v>
                </c:pt>
                <c:pt idx="2120">
                  <c:v>19057.961468148151</c:v>
                </c:pt>
                <c:pt idx="2121">
                  <c:v>19057.961468391204</c:v>
                </c:pt>
                <c:pt idx="2122">
                  <c:v>19057.961468622685</c:v>
                </c:pt>
                <c:pt idx="2123">
                  <c:v>19057.961468854166</c:v>
                </c:pt>
                <c:pt idx="2124">
                  <c:v>19057.961469085647</c:v>
                </c:pt>
                <c:pt idx="2125">
                  <c:v>19057.961469317128</c:v>
                </c:pt>
                <c:pt idx="2126">
                  <c:v>19057.961469560185</c:v>
                </c:pt>
                <c:pt idx="2127">
                  <c:v>19057.961469791666</c:v>
                </c:pt>
                <c:pt idx="2128">
                  <c:v>19057.961470034719</c:v>
                </c:pt>
                <c:pt idx="2129">
                  <c:v>19057.961470266204</c:v>
                </c:pt>
                <c:pt idx="2130">
                  <c:v>19057.961470451388</c:v>
                </c:pt>
                <c:pt idx="2131">
                  <c:v>19057.961470682869</c:v>
                </c:pt>
                <c:pt idx="2132">
                  <c:v>19057.96147091435</c:v>
                </c:pt>
                <c:pt idx="2133">
                  <c:v>19057.961471192131</c:v>
                </c:pt>
                <c:pt idx="2134">
                  <c:v>19057.961471377315</c:v>
                </c:pt>
                <c:pt idx="2135">
                  <c:v>19057.961471608796</c:v>
                </c:pt>
                <c:pt idx="2136">
                  <c:v>19057.961471851853</c:v>
                </c:pt>
                <c:pt idx="2137">
                  <c:v>19057.961472430554</c:v>
                </c:pt>
                <c:pt idx="2138">
                  <c:v>19057.961472569445</c:v>
                </c:pt>
                <c:pt idx="2139">
                  <c:v>19057.961472800926</c:v>
                </c:pt>
                <c:pt idx="2140">
                  <c:v>19057.961473391206</c:v>
                </c:pt>
                <c:pt idx="2141">
                  <c:v>19057.961474131946</c:v>
                </c:pt>
                <c:pt idx="2142">
                  <c:v>19057.961474537038</c:v>
                </c:pt>
                <c:pt idx="2143">
                  <c:v>19057.961475081018</c:v>
                </c:pt>
                <c:pt idx="2144">
                  <c:v>19057.961475567132</c:v>
                </c:pt>
                <c:pt idx="2145">
                  <c:v>19057.961475798613</c:v>
                </c:pt>
                <c:pt idx="2146">
                  <c:v>19057.961476041666</c:v>
                </c:pt>
                <c:pt idx="2147">
                  <c:v>19057.961476273147</c:v>
                </c:pt>
                <c:pt idx="2148">
                  <c:v>19057.961476770834</c:v>
                </c:pt>
                <c:pt idx="2149">
                  <c:v>19057.961477256944</c:v>
                </c:pt>
                <c:pt idx="2150">
                  <c:v>19057.961477488425</c:v>
                </c:pt>
                <c:pt idx="2151">
                  <c:v>19057.961477719906</c:v>
                </c:pt>
                <c:pt idx="2152">
                  <c:v>19057.96147795139</c:v>
                </c:pt>
                <c:pt idx="2153">
                  <c:v>19057.961478194444</c:v>
                </c:pt>
                <c:pt idx="2154">
                  <c:v>19057.961478425928</c:v>
                </c:pt>
                <c:pt idx="2155">
                  <c:v>19057.961478668982</c:v>
                </c:pt>
                <c:pt idx="2156">
                  <c:v>19057.961478900463</c:v>
                </c:pt>
                <c:pt idx="2157">
                  <c:v>19057.961479131944</c:v>
                </c:pt>
                <c:pt idx="2158">
                  <c:v>19057.961479375001</c:v>
                </c:pt>
                <c:pt idx="2159">
                  <c:v>19057.961479606482</c:v>
                </c:pt>
                <c:pt idx="2160">
                  <c:v>19057.961479849535</c:v>
                </c:pt>
                <c:pt idx="2161">
                  <c:v>19057.96148008102</c:v>
                </c:pt>
                <c:pt idx="2162">
                  <c:v>19057.961480324073</c:v>
                </c:pt>
                <c:pt idx="2163">
                  <c:v>19057.961480555558</c:v>
                </c:pt>
                <c:pt idx="2164">
                  <c:v>19057.961480787038</c:v>
                </c:pt>
                <c:pt idx="2165">
                  <c:v>19057.961481030092</c:v>
                </c:pt>
                <c:pt idx="2166">
                  <c:v>19057.961481261573</c:v>
                </c:pt>
                <c:pt idx="2167">
                  <c:v>19057.961481493054</c:v>
                </c:pt>
                <c:pt idx="2168">
                  <c:v>19057.961481724535</c:v>
                </c:pt>
                <c:pt idx="2169">
                  <c:v>19057.961481967595</c:v>
                </c:pt>
                <c:pt idx="2170">
                  <c:v>19057.961482199073</c:v>
                </c:pt>
                <c:pt idx="2171">
                  <c:v>19057.96148244213</c:v>
                </c:pt>
                <c:pt idx="2172">
                  <c:v>19057.961482673611</c:v>
                </c:pt>
                <c:pt idx="2173">
                  <c:v>19057.961482905092</c:v>
                </c:pt>
                <c:pt idx="2174">
                  <c:v>19057.961483148149</c:v>
                </c:pt>
                <c:pt idx="2175">
                  <c:v>19057.961483379629</c:v>
                </c:pt>
                <c:pt idx="2176">
                  <c:v>19057.961483622687</c:v>
                </c:pt>
                <c:pt idx="2177">
                  <c:v>19057.961483854164</c:v>
                </c:pt>
                <c:pt idx="2178">
                  <c:v>19057.961484085648</c:v>
                </c:pt>
                <c:pt idx="2179">
                  <c:v>19057.961484340278</c:v>
                </c:pt>
                <c:pt idx="2180">
                  <c:v>19057.961484571759</c:v>
                </c:pt>
                <c:pt idx="2181">
                  <c:v>19057.961484814816</c:v>
                </c:pt>
                <c:pt idx="2182">
                  <c:v>19057.961485046297</c:v>
                </c:pt>
                <c:pt idx="2183">
                  <c:v>19057.961485277778</c:v>
                </c:pt>
                <c:pt idx="2184">
                  <c:v>19057.961485520831</c:v>
                </c:pt>
                <c:pt idx="2185">
                  <c:v>19057.961485763888</c:v>
                </c:pt>
                <c:pt idx="2186">
                  <c:v>19057.961485995373</c:v>
                </c:pt>
                <c:pt idx="2187">
                  <c:v>19057.961486238426</c:v>
                </c:pt>
                <c:pt idx="2188">
                  <c:v>19057.961486469907</c:v>
                </c:pt>
                <c:pt idx="2189">
                  <c:v>19057.961486701388</c:v>
                </c:pt>
                <c:pt idx="2190">
                  <c:v>19057.961486944445</c:v>
                </c:pt>
                <c:pt idx="2191">
                  <c:v>19057.96148717593</c:v>
                </c:pt>
                <c:pt idx="2192">
                  <c:v>19057.961487418983</c:v>
                </c:pt>
                <c:pt idx="2193">
                  <c:v>19057.961487650464</c:v>
                </c:pt>
                <c:pt idx="2194">
                  <c:v>19057.961487881945</c:v>
                </c:pt>
                <c:pt idx="2195">
                  <c:v>19057.961488124998</c:v>
                </c:pt>
                <c:pt idx="2196">
                  <c:v>19057.961488356483</c:v>
                </c:pt>
                <c:pt idx="2197">
                  <c:v>19057.961488599536</c:v>
                </c:pt>
                <c:pt idx="2198">
                  <c:v>19057.961488831021</c:v>
                </c:pt>
                <c:pt idx="2199">
                  <c:v>19057.961489074074</c:v>
                </c:pt>
                <c:pt idx="2200">
                  <c:v>19057.961489305559</c:v>
                </c:pt>
                <c:pt idx="2201">
                  <c:v>19057.961489537036</c:v>
                </c:pt>
                <c:pt idx="2202">
                  <c:v>19057.961489780093</c:v>
                </c:pt>
                <c:pt idx="2203">
                  <c:v>19057.961490011574</c:v>
                </c:pt>
                <c:pt idx="2204">
                  <c:v>19057.961490289352</c:v>
                </c:pt>
                <c:pt idx="2205">
                  <c:v>19057.961490520833</c:v>
                </c:pt>
                <c:pt idx="2206">
                  <c:v>19057.961490752317</c:v>
                </c:pt>
                <c:pt idx="2207">
                  <c:v>19057.961490995371</c:v>
                </c:pt>
                <c:pt idx="2208">
                  <c:v>19057.961491226852</c:v>
                </c:pt>
                <c:pt idx="2209">
                  <c:v>19057.961491469909</c:v>
                </c:pt>
                <c:pt idx="2210">
                  <c:v>19057.961491701386</c:v>
                </c:pt>
                <c:pt idx="2211">
                  <c:v>19057.961491944447</c:v>
                </c:pt>
                <c:pt idx="2212">
                  <c:v>19057.961492175924</c:v>
                </c:pt>
                <c:pt idx="2213">
                  <c:v>19057.961492407409</c:v>
                </c:pt>
                <c:pt idx="2214">
                  <c:v>19057.961492650462</c:v>
                </c:pt>
                <c:pt idx="2215">
                  <c:v>19057.961492881943</c:v>
                </c:pt>
                <c:pt idx="2216">
                  <c:v>19057.961493125</c:v>
                </c:pt>
                <c:pt idx="2217">
                  <c:v>19057.961493356481</c:v>
                </c:pt>
                <c:pt idx="2218">
                  <c:v>19057.961493587962</c:v>
                </c:pt>
                <c:pt idx="2219">
                  <c:v>19057.961493831015</c:v>
                </c:pt>
                <c:pt idx="2220">
                  <c:v>19057.9614940625</c:v>
                </c:pt>
                <c:pt idx="2221">
                  <c:v>19057.961494305557</c:v>
                </c:pt>
                <c:pt idx="2222">
                  <c:v>19057.961494537038</c:v>
                </c:pt>
                <c:pt idx="2223">
                  <c:v>19057.961494780091</c:v>
                </c:pt>
                <c:pt idx="2224">
                  <c:v>19057.961495011572</c:v>
                </c:pt>
                <c:pt idx="2225">
                  <c:v>19057.961495243053</c:v>
                </c:pt>
                <c:pt idx="2226">
                  <c:v>19057.961495486114</c:v>
                </c:pt>
                <c:pt idx="2227">
                  <c:v>19057.961495717591</c:v>
                </c:pt>
                <c:pt idx="2228">
                  <c:v>19057.961495960648</c:v>
                </c:pt>
                <c:pt idx="2229">
                  <c:v>19057.961496192129</c:v>
                </c:pt>
                <c:pt idx="2230">
                  <c:v>19057.961496435186</c:v>
                </c:pt>
                <c:pt idx="2231">
                  <c:v>19057.961496666667</c:v>
                </c:pt>
                <c:pt idx="2232">
                  <c:v>19057.961496898148</c:v>
                </c:pt>
                <c:pt idx="2233">
                  <c:v>19057.961497141205</c:v>
                </c:pt>
                <c:pt idx="2234">
                  <c:v>19057.961497372682</c:v>
                </c:pt>
                <c:pt idx="2235">
                  <c:v>19057.961497604167</c:v>
                </c:pt>
                <c:pt idx="2236">
                  <c:v>19057.961497847224</c:v>
                </c:pt>
                <c:pt idx="2237">
                  <c:v>19057.961498078705</c:v>
                </c:pt>
                <c:pt idx="2238">
                  <c:v>19057.961498310186</c:v>
                </c:pt>
                <c:pt idx="2239">
                  <c:v>19057.961498553239</c:v>
                </c:pt>
                <c:pt idx="2240">
                  <c:v>19057.96149878472</c:v>
                </c:pt>
                <c:pt idx="2241">
                  <c:v>19057.961499027781</c:v>
                </c:pt>
                <c:pt idx="2242">
                  <c:v>19057.961499259258</c:v>
                </c:pt>
                <c:pt idx="2243">
                  <c:v>19057.961499502315</c:v>
                </c:pt>
                <c:pt idx="2244">
                  <c:v>19057.961499733796</c:v>
                </c:pt>
                <c:pt idx="2245">
                  <c:v>19057.961499965277</c:v>
                </c:pt>
                <c:pt idx="2246">
                  <c:v>19057.961500208334</c:v>
                </c:pt>
                <c:pt idx="2247">
                  <c:v>19057.961500439815</c:v>
                </c:pt>
                <c:pt idx="2248">
                  <c:v>19057.961500682872</c:v>
                </c:pt>
                <c:pt idx="2249">
                  <c:v>19057.961500914349</c:v>
                </c:pt>
                <c:pt idx="2250">
                  <c:v>19057.961501145834</c:v>
                </c:pt>
                <c:pt idx="2251">
                  <c:v>19057.961501388887</c:v>
                </c:pt>
                <c:pt idx="2252">
                  <c:v>19057.961501620372</c:v>
                </c:pt>
                <c:pt idx="2253">
                  <c:v>19057.961501863425</c:v>
                </c:pt>
                <c:pt idx="2254">
                  <c:v>19057.961502106482</c:v>
                </c:pt>
                <c:pt idx="2255">
                  <c:v>19057.961502337963</c:v>
                </c:pt>
                <c:pt idx="2256">
                  <c:v>19057.961502569444</c:v>
                </c:pt>
                <c:pt idx="2257">
                  <c:v>19057.961502812501</c:v>
                </c:pt>
                <c:pt idx="2258">
                  <c:v>19057.961503043978</c:v>
                </c:pt>
                <c:pt idx="2259">
                  <c:v>19057.961503287039</c:v>
                </c:pt>
                <c:pt idx="2260">
                  <c:v>19057.96150351852</c:v>
                </c:pt>
                <c:pt idx="2261">
                  <c:v>19057.961503761573</c:v>
                </c:pt>
                <c:pt idx="2262">
                  <c:v>19057.961503993054</c:v>
                </c:pt>
                <c:pt idx="2263">
                  <c:v>19057.961504224535</c:v>
                </c:pt>
                <c:pt idx="2264">
                  <c:v>19057.961504467592</c:v>
                </c:pt>
                <c:pt idx="2265">
                  <c:v>19057.961504699077</c:v>
                </c:pt>
                <c:pt idx="2266">
                  <c:v>19057.96150494213</c:v>
                </c:pt>
                <c:pt idx="2267">
                  <c:v>19057.961505173611</c:v>
                </c:pt>
                <c:pt idx="2268">
                  <c:v>19057.961505405092</c:v>
                </c:pt>
                <c:pt idx="2269">
                  <c:v>19057.961505648149</c:v>
                </c:pt>
                <c:pt idx="2270">
                  <c:v>19057.96150587963</c:v>
                </c:pt>
                <c:pt idx="2271">
                  <c:v>19057.961506122683</c:v>
                </c:pt>
                <c:pt idx="2272">
                  <c:v>19057.961506354168</c:v>
                </c:pt>
                <c:pt idx="2273">
                  <c:v>19057.961506597221</c:v>
                </c:pt>
                <c:pt idx="2274">
                  <c:v>19057.961506828706</c:v>
                </c:pt>
                <c:pt idx="2275">
                  <c:v>19057.961507060187</c:v>
                </c:pt>
                <c:pt idx="2276">
                  <c:v>19057.96150730324</c:v>
                </c:pt>
                <c:pt idx="2277">
                  <c:v>19057.961507534721</c:v>
                </c:pt>
                <c:pt idx="2278">
                  <c:v>19057.961507777778</c:v>
                </c:pt>
                <c:pt idx="2279">
                  <c:v>19057.961508009259</c:v>
                </c:pt>
                <c:pt idx="2280">
                  <c:v>19057.961508252312</c:v>
                </c:pt>
                <c:pt idx="2281">
                  <c:v>19057.961508483797</c:v>
                </c:pt>
                <c:pt idx="2282">
                  <c:v>19057.961508715278</c:v>
                </c:pt>
                <c:pt idx="2283">
                  <c:v>19057.961508958335</c:v>
                </c:pt>
                <c:pt idx="2284">
                  <c:v>19057.961509189816</c:v>
                </c:pt>
                <c:pt idx="2285">
                  <c:v>19057.961509432869</c:v>
                </c:pt>
                <c:pt idx="2286">
                  <c:v>19057.96150966435</c:v>
                </c:pt>
                <c:pt idx="2287">
                  <c:v>19057.961509895835</c:v>
                </c:pt>
                <c:pt idx="2288">
                  <c:v>19057.961510138888</c:v>
                </c:pt>
                <c:pt idx="2289">
                  <c:v>19057.961510370373</c:v>
                </c:pt>
                <c:pt idx="2290">
                  <c:v>19057.961510613426</c:v>
                </c:pt>
                <c:pt idx="2291">
                  <c:v>19057.961510844907</c:v>
                </c:pt>
                <c:pt idx="2292">
                  <c:v>19057.961511076388</c:v>
                </c:pt>
                <c:pt idx="2293">
                  <c:v>19057.961511319445</c:v>
                </c:pt>
                <c:pt idx="2294">
                  <c:v>19057.961511550926</c:v>
                </c:pt>
                <c:pt idx="2295">
                  <c:v>19057.961511793979</c:v>
                </c:pt>
                <c:pt idx="2296">
                  <c:v>19057.961512025464</c:v>
                </c:pt>
                <c:pt idx="2297">
                  <c:v>19057.961512268517</c:v>
                </c:pt>
                <c:pt idx="2298">
                  <c:v>19057.961512500002</c:v>
                </c:pt>
                <c:pt idx="2299">
                  <c:v>19057.961512731483</c:v>
                </c:pt>
                <c:pt idx="2300">
                  <c:v>19057.961512974536</c:v>
                </c:pt>
                <c:pt idx="2301">
                  <c:v>19057.961513206017</c:v>
                </c:pt>
                <c:pt idx="2302">
                  <c:v>19057.961513449074</c:v>
                </c:pt>
                <c:pt idx="2303">
                  <c:v>19057.961513680555</c:v>
                </c:pt>
                <c:pt idx="2304">
                  <c:v>19057.961513923608</c:v>
                </c:pt>
                <c:pt idx="2305">
                  <c:v>19057.961514155093</c:v>
                </c:pt>
                <c:pt idx="2306">
                  <c:v>19057.961514386574</c:v>
                </c:pt>
                <c:pt idx="2307">
                  <c:v>19057.961514629631</c:v>
                </c:pt>
                <c:pt idx="2308">
                  <c:v>19057.961514861112</c:v>
                </c:pt>
                <c:pt idx="2309">
                  <c:v>19057.961515092593</c:v>
                </c:pt>
                <c:pt idx="2310">
                  <c:v>19057.961515335646</c:v>
                </c:pt>
                <c:pt idx="2311">
                  <c:v>19057.961515567131</c:v>
                </c:pt>
                <c:pt idx="2312">
                  <c:v>19057.961515810184</c:v>
                </c:pt>
                <c:pt idx="2313">
                  <c:v>19057.961516041669</c:v>
                </c:pt>
                <c:pt idx="2314">
                  <c:v>19057.961516284722</c:v>
                </c:pt>
                <c:pt idx="2315">
                  <c:v>19057.961516516203</c:v>
                </c:pt>
                <c:pt idx="2316">
                  <c:v>19057.961516747684</c:v>
                </c:pt>
                <c:pt idx="2317">
                  <c:v>19057.961516990741</c:v>
                </c:pt>
                <c:pt idx="2318">
                  <c:v>19057.961517222222</c:v>
                </c:pt>
                <c:pt idx="2319">
                  <c:v>19057.961517465275</c:v>
                </c:pt>
                <c:pt idx="2320">
                  <c:v>19057.96151769676</c:v>
                </c:pt>
                <c:pt idx="2321">
                  <c:v>19057.961517928241</c:v>
                </c:pt>
                <c:pt idx="2322">
                  <c:v>19057.961518171298</c:v>
                </c:pt>
                <c:pt idx="2323">
                  <c:v>19057.961518402779</c:v>
                </c:pt>
                <c:pt idx="2324">
                  <c:v>19057.961518645832</c:v>
                </c:pt>
                <c:pt idx="2325">
                  <c:v>19057.961518877313</c:v>
                </c:pt>
                <c:pt idx="2326">
                  <c:v>19057.961519120374</c:v>
                </c:pt>
                <c:pt idx="2327">
                  <c:v>19057.961519351851</c:v>
                </c:pt>
                <c:pt idx="2328">
                  <c:v>19057.961519583336</c:v>
                </c:pt>
                <c:pt idx="2329">
                  <c:v>19057.961519826389</c:v>
                </c:pt>
                <c:pt idx="2330">
                  <c:v>19057.96152005787</c:v>
                </c:pt>
                <c:pt idx="2331">
                  <c:v>19057.961520300927</c:v>
                </c:pt>
                <c:pt idx="2332">
                  <c:v>19057.961520532408</c:v>
                </c:pt>
                <c:pt idx="2333">
                  <c:v>19057.961520763889</c:v>
                </c:pt>
                <c:pt idx="2334">
                  <c:v>19057.961521006942</c:v>
                </c:pt>
                <c:pt idx="2335">
                  <c:v>19057.961521238427</c:v>
                </c:pt>
                <c:pt idx="2336">
                  <c:v>19057.96152148148</c:v>
                </c:pt>
                <c:pt idx="2337">
                  <c:v>19057.961521712965</c:v>
                </c:pt>
                <c:pt idx="2338">
                  <c:v>19057.961521944446</c:v>
                </c:pt>
                <c:pt idx="2339">
                  <c:v>19057.961522187499</c:v>
                </c:pt>
                <c:pt idx="2340">
                  <c:v>19057.96152241898</c:v>
                </c:pt>
                <c:pt idx="2341">
                  <c:v>19057.961522662037</c:v>
                </c:pt>
                <c:pt idx="2342">
                  <c:v>19057.961522893518</c:v>
                </c:pt>
                <c:pt idx="2343">
                  <c:v>19057.961523125003</c:v>
                </c:pt>
                <c:pt idx="2344">
                  <c:v>19057.961523368056</c:v>
                </c:pt>
                <c:pt idx="2345">
                  <c:v>19057.961523599537</c:v>
                </c:pt>
                <c:pt idx="2346">
                  <c:v>19057.961523842594</c:v>
                </c:pt>
                <c:pt idx="2347">
                  <c:v>19057.961524074075</c:v>
                </c:pt>
                <c:pt idx="2348">
                  <c:v>19057.961524305556</c:v>
                </c:pt>
                <c:pt idx="2349">
                  <c:v>19057.961524537037</c:v>
                </c:pt>
                <c:pt idx="2350">
                  <c:v>19057.961524768518</c:v>
                </c:pt>
                <c:pt idx="2351">
                  <c:v>19057.961525011571</c:v>
                </c:pt>
                <c:pt idx="2352">
                  <c:v>19057.961525243056</c:v>
                </c:pt>
                <c:pt idx="2353">
                  <c:v>19057.96152547454</c:v>
                </c:pt>
                <c:pt idx="2354">
                  <c:v>19057.961525706018</c:v>
                </c:pt>
                <c:pt idx="2355">
                  <c:v>19057.961525937502</c:v>
                </c:pt>
                <c:pt idx="2356">
                  <c:v>19057.961526168983</c:v>
                </c:pt>
                <c:pt idx="2357">
                  <c:v>19057.961526412037</c:v>
                </c:pt>
                <c:pt idx="2358">
                  <c:v>19057.961526643518</c:v>
                </c:pt>
                <c:pt idx="2359">
                  <c:v>19057.961526874999</c:v>
                </c:pt>
                <c:pt idx="2360">
                  <c:v>19057.961527106479</c:v>
                </c:pt>
                <c:pt idx="2361">
                  <c:v>19057.961527604166</c:v>
                </c:pt>
                <c:pt idx="2362">
                  <c:v>19057.961528055555</c:v>
                </c:pt>
                <c:pt idx="2363">
                  <c:v>19057.961528287036</c:v>
                </c:pt>
                <c:pt idx="2364">
                  <c:v>19057.961528518517</c:v>
                </c:pt>
                <c:pt idx="2365">
                  <c:v>19057.961528750002</c:v>
                </c:pt>
                <c:pt idx="2366">
                  <c:v>19057.961529224536</c:v>
                </c:pt>
                <c:pt idx="2367">
                  <c:v>19057.961529710647</c:v>
                </c:pt>
                <c:pt idx="2368">
                  <c:v>19057.961529942131</c:v>
                </c:pt>
                <c:pt idx="2369">
                  <c:v>19057.961530520832</c:v>
                </c:pt>
                <c:pt idx="2370">
                  <c:v>19057.961531006946</c:v>
                </c:pt>
                <c:pt idx="2371">
                  <c:v>19057.961531203702</c:v>
                </c:pt>
                <c:pt idx="2372">
                  <c:v>19057.961531446759</c:v>
                </c:pt>
                <c:pt idx="2373">
                  <c:v>19057.96153167824</c:v>
                </c:pt>
                <c:pt idx="2374">
                  <c:v>19057.961531909725</c:v>
                </c:pt>
                <c:pt idx="2375">
                  <c:v>19057.961532152778</c:v>
                </c:pt>
                <c:pt idx="2376">
                  <c:v>19057.961532384259</c:v>
                </c:pt>
                <c:pt idx="2377">
                  <c:v>19057.961532627316</c:v>
                </c:pt>
                <c:pt idx="2378">
                  <c:v>19057.961532858793</c:v>
                </c:pt>
                <c:pt idx="2379">
                  <c:v>19057.961533090278</c:v>
                </c:pt>
                <c:pt idx="2380">
                  <c:v>19057.961533321763</c:v>
                </c:pt>
                <c:pt idx="2381">
                  <c:v>19057.96153355324</c:v>
                </c:pt>
                <c:pt idx="2382">
                  <c:v>19057.961533796297</c:v>
                </c:pt>
                <c:pt idx="2383">
                  <c:v>19057.961534027778</c:v>
                </c:pt>
                <c:pt idx="2384">
                  <c:v>19057.961534270835</c:v>
                </c:pt>
                <c:pt idx="2385">
                  <c:v>19057.961534502316</c:v>
                </c:pt>
                <c:pt idx="2386">
                  <c:v>19057.961534733797</c:v>
                </c:pt>
                <c:pt idx="2387">
                  <c:v>19057.961534965278</c:v>
                </c:pt>
                <c:pt idx="2388">
                  <c:v>19057.961535208331</c:v>
                </c:pt>
                <c:pt idx="2389">
                  <c:v>19057.961535439816</c:v>
                </c:pt>
                <c:pt idx="2390">
                  <c:v>19057.961535671297</c:v>
                </c:pt>
                <c:pt idx="2391">
                  <c:v>19057.961535914354</c:v>
                </c:pt>
                <c:pt idx="2392">
                  <c:v>19057.961536145835</c:v>
                </c:pt>
                <c:pt idx="2393">
                  <c:v>19057.961536388888</c:v>
                </c:pt>
                <c:pt idx="2394">
                  <c:v>19057.961536620369</c:v>
                </c:pt>
                <c:pt idx="2395">
                  <c:v>19057.96153685185</c:v>
                </c:pt>
                <c:pt idx="2396">
                  <c:v>19057.961537083331</c:v>
                </c:pt>
                <c:pt idx="2397">
                  <c:v>19057.961537326391</c:v>
                </c:pt>
                <c:pt idx="2398">
                  <c:v>19057.961537557869</c:v>
                </c:pt>
                <c:pt idx="2399">
                  <c:v>19057.961537800926</c:v>
                </c:pt>
                <c:pt idx="2400">
                  <c:v>19057.961538032407</c:v>
                </c:pt>
                <c:pt idx="2401">
                  <c:v>19057.961538263888</c:v>
                </c:pt>
                <c:pt idx="2402">
                  <c:v>19057.961538506945</c:v>
                </c:pt>
                <c:pt idx="2403">
                  <c:v>19057.961538738426</c:v>
                </c:pt>
                <c:pt idx="2404">
                  <c:v>19057.961538981483</c:v>
                </c:pt>
                <c:pt idx="2405">
                  <c:v>19057.96153921296</c:v>
                </c:pt>
                <c:pt idx="2406">
                  <c:v>19057.961539456021</c:v>
                </c:pt>
                <c:pt idx="2407">
                  <c:v>19057.961539687501</c:v>
                </c:pt>
                <c:pt idx="2408">
                  <c:v>19057.961539918982</c:v>
                </c:pt>
                <c:pt idx="2409">
                  <c:v>19057.961540162036</c:v>
                </c:pt>
                <c:pt idx="2410">
                  <c:v>19057.961540393517</c:v>
                </c:pt>
                <c:pt idx="2411">
                  <c:v>19057.961540636574</c:v>
                </c:pt>
                <c:pt idx="2412">
                  <c:v>19057.961540868058</c:v>
                </c:pt>
                <c:pt idx="2413">
                  <c:v>19057.961541099536</c:v>
                </c:pt>
                <c:pt idx="2414">
                  <c:v>19057.96154133102</c:v>
                </c:pt>
                <c:pt idx="2415">
                  <c:v>19057.961541574074</c:v>
                </c:pt>
                <c:pt idx="2416">
                  <c:v>19057.961541805555</c:v>
                </c:pt>
                <c:pt idx="2417">
                  <c:v>19057.961542037039</c:v>
                </c:pt>
                <c:pt idx="2418">
                  <c:v>19057.961542280093</c:v>
                </c:pt>
                <c:pt idx="2419">
                  <c:v>19057.961542511573</c:v>
                </c:pt>
                <c:pt idx="2420">
                  <c:v>19057.961542754627</c:v>
                </c:pt>
                <c:pt idx="2421">
                  <c:v>19057.961542986111</c:v>
                </c:pt>
                <c:pt idx="2422">
                  <c:v>19057.961543217596</c:v>
                </c:pt>
                <c:pt idx="2423">
                  <c:v>19057.961543460649</c:v>
                </c:pt>
                <c:pt idx="2424">
                  <c:v>19057.96154369213</c:v>
                </c:pt>
                <c:pt idx="2425">
                  <c:v>19057.961543935184</c:v>
                </c:pt>
                <c:pt idx="2426">
                  <c:v>19057.961544166665</c:v>
                </c:pt>
                <c:pt idx="2427">
                  <c:v>19057.961544398149</c:v>
                </c:pt>
                <c:pt idx="2428">
                  <c:v>19057.961544641203</c:v>
                </c:pt>
                <c:pt idx="2429">
                  <c:v>19057.961544953705</c:v>
                </c:pt>
                <c:pt idx="2430">
                  <c:v>19057.961545150461</c:v>
                </c:pt>
                <c:pt idx="2431">
                  <c:v>19057.961545393518</c:v>
                </c:pt>
                <c:pt idx="2432">
                  <c:v>19057.961545624999</c:v>
                </c:pt>
                <c:pt idx="2433">
                  <c:v>19057.961545868053</c:v>
                </c:pt>
                <c:pt idx="2434">
                  <c:v>19057.961546099537</c:v>
                </c:pt>
                <c:pt idx="2435">
                  <c:v>19057.961546331018</c:v>
                </c:pt>
                <c:pt idx="2436">
                  <c:v>19057.961546574075</c:v>
                </c:pt>
                <c:pt idx="2437">
                  <c:v>19057.961546805556</c:v>
                </c:pt>
                <c:pt idx="2438">
                  <c:v>19057.96154704861</c:v>
                </c:pt>
                <c:pt idx="2439">
                  <c:v>19057.961547280091</c:v>
                </c:pt>
                <c:pt idx="2440">
                  <c:v>19057.961547511575</c:v>
                </c:pt>
                <c:pt idx="2441">
                  <c:v>19057.961547754629</c:v>
                </c:pt>
                <c:pt idx="2442">
                  <c:v>19057.961547986113</c:v>
                </c:pt>
                <c:pt idx="2443">
                  <c:v>19057.961548229167</c:v>
                </c:pt>
                <c:pt idx="2444">
                  <c:v>19057.961548460647</c:v>
                </c:pt>
                <c:pt idx="2445">
                  <c:v>19057.961548692128</c:v>
                </c:pt>
                <c:pt idx="2446">
                  <c:v>19057.961548935185</c:v>
                </c:pt>
                <c:pt idx="2447">
                  <c:v>19057.961549166666</c:v>
                </c:pt>
                <c:pt idx="2448">
                  <c:v>19057.961549398147</c:v>
                </c:pt>
                <c:pt idx="2449">
                  <c:v>19057.961549629628</c:v>
                </c:pt>
                <c:pt idx="2450">
                  <c:v>19057.961549872685</c:v>
                </c:pt>
                <c:pt idx="2451">
                  <c:v>19057.961550104166</c:v>
                </c:pt>
                <c:pt idx="2452">
                  <c:v>19057.961550347223</c:v>
                </c:pt>
                <c:pt idx="2453">
                  <c:v>19057.961550578704</c:v>
                </c:pt>
                <c:pt idx="2454">
                  <c:v>19057.961550856482</c:v>
                </c:pt>
                <c:pt idx="2455">
                  <c:v>19057.961551076387</c:v>
                </c:pt>
                <c:pt idx="2456">
                  <c:v>19057.961551273147</c:v>
                </c:pt>
                <c:pt idx="2457">
                  <c:v>19057.961551539353</c:v>
                </c:pt>
                <c:pt idx="2458">
                  <c:v>19057.961551782406</c:v>
                </c:pt>
                <c:pt idx="2459">
                  <c:v>19057.96155201389</c:v>
                </c:pt>
                <c:pt idx="2460">
                  <c:v>19057.961552245371</c:v>
                </c:pt>
                <c:pt idx="2461">
                  <c:v>19057.961552777779</c:v>
                </c:pt>
                <c:pt idx="2462">
                  <c:v>19057.961553263889</c:v>
                </c:pt>
                <c:pt idx="2463">
                  <c:v>19057.961553749999</c:v>
                </c:pt>
                <c:pt idx="2464">
                  <c:v>19057.961553912035</c:v>
                </c:pt>
                <c:pt idx="2465">
                  <c:v>19057.961554479167</c:v>
                </c:pt>
                <c:pt idx="2466">
                  <c:v>19057.961554965277</c:v>
                </c:pt>
                <c:pt idx="2467">
                  <c:v>19057.961555706021</c:v>
                </c:pt>
                <c:pt idx="2468">
                  <c:v>19057.961556168982</c:v>
                </c:pt>
                <c:pt idx="2469">
                  <c:v>19057.961556655089</c:v>
                </c:pt>
                <c:pt idx="2470">
                  <c:v>19057.961557141203</c:v>
                </c:pt>
                <c:pt idx="2471">
                  <c:v>19057.96155738426</c:v>
                </c:pt>
                <c:pt idx="2472">
                  <c:v>19057.961557615741</c:v>
                </c:pt>
                <c:pt idx="2473">
                  <c:v>19057.961557847222</c:v>
                </c:pt>
                <c:pt idx="2474">
                  <c:v>19057.961558090279</c:v>
                </c:pt>
                <c:pt idx="2475">
                  <c:v>19057.961558321756</c:v>
                </c:pt>
                <c:pt idx="2476">
                  <c:v>19057.961558553241</c:v>
                </c:pt>
                <c:pt idx="2477">
                  <c:v>19057.961558796298</c:v>
                </c:pt>
                <c:pt idx="2478">
                  <c:v>19057.961559027779</c:v>
                </c:pt>
                <c:pt idx="2479">
                  <c:v>19057.961559270832</c:v>
                </c:pt>
                <c:pt idx="2480">
                  <c:v>19057.961559502313</c:v>
                </c:pt>
                <c:pt idx="2481">
                  <c:v>19057.961559733794</c:v>
                </c:pt>
                <c:pt idx="2482">
                  <c:v>19057.961559965279</c:v>
                </c:pt>
                <c:pt idx="2483">
                  <c:v>19057.961560208332</c:v>
                </c:pt>
                <c:pt idx="2484">
                  <c:v>19057.961560439817</c:v>
                </c:pt>
                <c:pt idx="2485">
                  <c:v>19057.96156068287</c:v>
                </c:pt>
                <c:pt idx="2486">
                  <c:v>19057.961560914351</c:v>
                </c:pt>
                <c:pt idx="2487">
                  <c:v>19057.961561157408</c:v>
                </c:pt>
                <c:pt idx="2488">
                  <c:v>19057.961561388889</c:v>
                </c:pt>
                <c:pt idx="2489">
                  <c:v>19057.961561631946</c:v>
                </c:pt>
                <c:pt idx="2490">
                  <c:v>19057.961561863423</c:v>
                </c:pt>
                <c:pt idx="2491">
                  <c:v>19057.961562094908</c:v>
                </c:pt>
                <c:pt idx="2492">
                  <c:v>19057.961562337961</c:v>
                </c:pt>
                <c:pt idx="2493">
                  <c:v>19057.961562569446</c:v>
                </c:pt>
                <c:pt idx="2494">
                  <c:v>19057.961562812499</c:v>
                </c:pt>
                <c:pt idx="2495">
                  <c:v>19057.96156304398</c:v>
                </c:pt>
                <c:pt idx="2496">
                  <c:v>19057.961563275461</c:v>
                </c:pt>
                <c:pt idx="2497">
                  <c:v>19057.961563518518</c:v>
                </c:pt>
                <c:pt idx="2498">
                  <c:v>19057.961563749999</c:v>
                </c:pt>
                <c:pt idx="2499">
                  <c:v>19057.961563993053</c:v>
                </c:pt>
                <c:pt idx="2500">
                  <c:v>19057.961564224537</c:v>
                </c:pt>
                <c:pt idx="2501">
                  <c:v>19057.961564467594</c:v>
                </c:pt>
                <c:pt idx="2502">
                  <c:v>19057.961564699075</c:v>
                </c:pt>
                <c:pt idx="2503">
                  <c:v>19057.961564930556</c:v>
                </c:pt>
                <c:pt idx="2504">
                  <c:v>19057.961565173609</c:v>
                </c:pt>
                <c:pt idx="2505">
                  <c:v>19057.96156540509</c:v>
                </c:pt>
                <c:pt idx="2506">
                  <c:v>19057.961565636575</c:v>
                </c:pt>
                <c:pt idx="2507">
                  <c:v>19057.961565868052</c:v>
                </c:pt>
                <c:pt idx="2508">
                  <c:v>19057.961566111113</c:v>
                </c:pt>
                <c:pt idx="2509">
                  <c:v>19057.961566342594</c:v>
                </c:pt>
                <c:pt idx="2510">
                  <c:v>19057.961566574075</c:v>
                </c:pt>
                <c:pt idx="2511">
                  <c:v>19057.961566817128</c:v>
                </c:pt>
                <c:pt idx="2512">
                  <c:v>19057.96156709491</c:v>
                </c:pt>
                <c:pt idx="2513">
                  <c:v>19057.961567337963</c:v>
                </c:pt>
                <c:pt idx="2514">
                  <c:v>19057.961567569444</c:v>
                </c:pt>
                <c:pt idx="2515">
                  <c:v>19057.961567800925</c:v>
                </c:pt>
                <c:pt idx="2516">
                  <c:v>19057.961568043982</c:v>
                </c:pt>
                <c:pt idx="2517">
                  <c:v>19057.961568275463</c:v>
                </c:pt>
                <c:pt idx="2518">
                  <c:v>19057.961568518516</c:v>
                </c:pt>
                <c:pt idx="2519">
                  <c:v>19057.961568750001</c:v>
                </c:pt>
                <c:pt idx="2520">
                  <c:v>19057.961568993058</c:v>
                </c:pt>
                <c:pt idx="2521">
                  <c:v>19057.961569224539</c:v>
                </c:pt>
                <c:pt idx="2522">
                  <c:v>19057.961569467592</c:v>
                </c:pt>
                <c:pt idx="2523">
                  <c:v>19057.961569699073</c:v>
                </c:pt>
                <c:pt idx="2524">
                  <c:v>19057.961569930554</c:v>
                </c:pt>
                <c:pt idx="2525">
                  <c:v>19057.961570173615</c:v>
                </c:pt>
                <c:pt idx="2526">
                  <c:v>19057.961570405092</c:v>
                </c:pt>
                <c:pt idx="2527">
                  <c:v>19057.961570648149</c:v>
                </c:pt>
                <c:pt idx="2528">
                  <c:v>19057.96157087963</c:v>
                </c:pt>
                <c:pt idx="2529">
                  <c:v>19057.961571111111</c:v>
                </c:pt>
                <c:pt idx="2530">
                  <c:v>19057.961571354168</c:v>
                </c:pt>
                <c:pt idx="2531">
                  <c:v>19057.961571585649</c:v>
                </c:pt>
                <c:pt idx="2532">
                  <c:v>19057.961571828706</c:v>
                </c:pt>
                <c:pt idx="2533">
                  <c:v>19057.961572071759</c:v>
                </c:pt>
                <c:pt idx="2534">
                  <c:v>19057.96157230324</c:v>
                </c:pt>
                <c:pt idx="2535">
                  <c:v>19057.961572534721</c:v>
                </c:pt>
                <c:pt idx="2536">
                  <c:v>19057.961572777778</c:v>
                </c:pt>
                <c:pt idx="2537">
                  <c:v>19057.961573020832</c:v>
                </c:pt>
                <c:pt idx="2538">
                  <c:v>19057.961573252313</c:v>
                </c:pt>
                <c:pt idx="2539">
                  <c:v>19057.961573495373</c:v>
                </c:pt>
                <c:pt idx="2540">
                  <c:v>19057.96157372685</c:v>
                </c:pt>
                <c:pt idx="2541">
                  <c:v>19057.961573969907</c:v>
                </c:pt>
                <c:pt idx="2542">
                  <c:v>19057.961574201388</c:v>
                </c:pt>
                <c:pt idx="2543">
                  <c:v>19057.961574444445</c:v>
                </c:pt>
                <c:pt idx="2544">
                  <c:v>19057.961574675926</c:v>
                </c:pt>
                <c:pt idx="2545">
                  <c:v>19057.961574907407</c:v>
                </c:pt>
                <c:pt idx="2546">
                  <c:v>19057.961575150464</c:v>
                </c:pt>
                <c:pt idx="2547">
                  <c:v>19057.961575381942</c:v>
                </c:pt>
                <c:pt idx="2548">
                  <c:v>19057.961575625002</c:v>
                </c:pt>
                <c:pt idx="2549">
                  <c:v>19057.96157585648</c:v>
                </c:pt>
                <c:pt idx="2550">
                  <c:v>19057.961576087964</c:v>
                </c:pt>
                <c:pt idx="2551">
                  <c:v>19057.961576331018</c:v>
                </c:pt>
                <c:pt idx="2552">
                  <c:v>19057.961576562499</c:v>
                </c:pt>
                <c:pt idx="2553">
                  <c:v>19057.961576805556</c:v>
                </c:pt>
                <c:pt idx="2554">
                  <c:v>19057.961577037036</c:v>
                </c:pt>
                <c:pt idx="2555">
                  <c:v>19057.961577268517</c:v>
                </c:pt>
                <c:pt idx="2556">
                  <c:v>19057.961577511574</c:v>
                </c:pt>
                <c:pt idx="2557">
                  <c:v>19057.961577743055</c:v>
                </c:pt>
                <c:pt idx="2558">
                  <c:v>19057.961577986112</c:v>
                </c:pt>
                <c:pt idx="2559">
                  <c:v>19057.961578217593</c:v>
                </c:pt>
                <c:pt idx="2560">
                  <c:v>19057.961578449074</c:v>
                </c:pt>
                <c:pt idx="2561">
                  <c:v>19057.961578692128</c:v>
                </c:pt>
                <c:pt idx="2562">
                  <c:v>19057.961578923609</c:v>
                </c:pt>
                <c:pt idx="2563">
                  <c:v>19057.961579166669</c:v>
                </c:pt>
                <c:pt idx="2564">
                  <c:v>19057.961579398147</c:v>
                </c:pt>
                <c:pt idx="2565">
                  <c:v>19057.961579629631</c:v>
                </c:pt>
                <c:pt idx="2566">
                  <c:v>19057.961579872685</c:v>
                </c:pt>
                <c:pt idx="2567">
                  <c:v>19057.961580104165</c:v>
                </c:pt>
                <c:pt idx="2568">
                  <c:v>19057.961580335646</c:v>
                </c:pt>
                <c:pt idx="2569">
                  <c:v>19057.961580567131</c:v>
                </c:pt>
                <c:pt idx="2570">
                  <c:v>19057.961580810184</c:v>
                </c:pt>
                <c:pt idx="2571">
                  <c:v>19057.961581041669</c:v>
                </c:pt>
                <c:pt idx="2572">
                  <c:v>19057.961581273146</c:v>
                </c:pt>
                <c:pt idx="2573">
                  <c:v>19057.961581516203</c:v>
                </c:pt>
                <c:pt idx="2574">
                  <c:v>19057.961581747684</c:v>
                </c:pt>
                <c:pt idx="2575">
                  <c:v>19057.961581990741</c:v>
                </c:pt>
                <c:pt idx="2576">
                  <c:v>19057.961582222222</c:v>
                </c:pt>
                <c:pt idx="2577">
                  <c:v>19057.961582453703</c:v>
                </c:pt>
                <c:pt idx="2578">
                  <c:v>19057.961582685184</c:v>
                </c:pt>
                <c:pt idx="2579">
                  <c:v>19057.961582916665</c:v>
                </c:pt>
                <c:pt idx="2580">
                  <c:v>19057.961583159722</c:v>
                </c:pt>
                <c:pt idx="2581">
                  <c:v>19057.961583402775</c:v>
                </c:pt>
                <c:pt idx="2582">
                  <c:v>19057.96158363426</c:v>
                </c:pt>
                <c:pt idx="2583">
                  <c:v>19057.961583865741</c:v>
                </c:pt>
                <c:pt idx="2584">
                  <c:v>19057.961584108798</c:v>
                </c:pt>
                <c:pt idx="2585">
                  <c:v>19057.961584340279</c:v>
                </c:pt>
                <c:pt idx="2586">
                  <c:v>19057.961584583332</c:v>
                </c:pt>
                <c:pt idx="2587">
                  <c:v>19057.961584814813</c:v>
                </c:pt>
                <c:pt idx="2588">
                  <c:v>19057.961585057867</c:v>
                </c:pt>
                <c:pt idx="2589">
                  <c:v>19057.961585289351</c:v>
                </c:pt>
                <c:pt idx="2590">
                  <c:v>19057.961585520836</c:v>
                </c:pt>
                <c:pt idx="2591">
                  <c:v>19057.961585763889</c:v>
                </c:pt>
                <c:pt idx="2592">
                  <c:v>19057.96158599537</c:v>
                </c:pt>
                <c:pt idx="2593">
                  <c:v>19057.961586238427</c:v>
                </c:pt>
                <c:pt idx="2594">
                  <c:v>19057.961586469908</c:v>
                </c:pt>
                <c:pt idx="2595">
                  <c:v>19057.961586701389</c:v>
                </c:pt>
                <c:pt idx="2596">
                  <c:v>19057.96158693287</c:v>
                </c:pt>
                <c:pt idx="2597">
                  <c:v>19057.961587175927</c:v>
                </c:pt>
                <c:pt idx="2598">
                  <c:v>19057.961587407408</c:v>
                </c:pt>
                <c:pt idx="2599">
                  <c:v>19057.961587638889</c:v>
                </c:pt>
                <c:pt idx="2600">
                  <c:v>19057.96158787037</c:v>
                </c:pt>
                <c:pt idx="2601">
                  <c:v>19057.961588101851</c:v>
                </c:pt>
                <c:pt idx="2602">
                  <c:v>19057.961588344908</c:v>
                </c:pt>
                <c:pt idx="2603">
                  <c:v>19057.961588576389</c:v>
                </c:pt>
                <c:pt idx="2604">
                  <c:v>19057.96158880787</c:v>
                </c:pt>
                <c:pt idx="2605">
                  <c:v>19057.961589050927</c:v>
                </c:pt>
                <c:pt idx="2606">
                  <c:v>19057.961589282404</c:v>
                </c:pt>
                <c:pt idx="2607">
                  <c:v>19057.961589525465</c:v>
                </c:pt>
                <c:pt idx="2608">
                  <c:v>19057.961589756946</c:v>
                </c:pt>
                <c:pt idx="2609">
                  <c:v>19057.961589988427</c:v>
                </c:pt>
                <c:pt idx="2610">
                  <c:v>19057.96159023148</c:v>
                </c:pt>
                <c:pt idx="2611">
                  <c:v>19057.961590462961</c:v>
                </c:pt>
                <c:pt idx="2612">
                  <c:v>19057.961590706018</c:v>
                </c:pt>
                <c:pt idx="2613">
                  <c:v>19057.961590937502</c:v>
                </c:pt>
                <c:pt idx="2614">
                  <c:v>19057.96159116898</c:v>
                </c:pt>
                <c:pt idx="2615">
                  <c:v>19057.961591412037</c:v>
                </c:pt>
                <c:pt idx="2616">
                  <c:v>19057.961591643518</c:v>
                </c:pt>
                <c:pt idx="2617">
                  <c:v>19057.961591886575</c:v>
                </c:pt>
                <c:pt idx="2618">
                  <c:v>19057.961592118056</c:v>
                </c:pt>
                <c:pt idx="2619">
                  <c:v>19057.961592361109</c:v>
                </c:pt>
                <c:pt idx="2620">
                  <c:v>19057.961592592594</c:v>
                </c:pt>
                <c:pt idx="2621">
                  <c:v>19057.961592824071</c:v>
                </c:pt>
                <c:pt idx="2622">
                  <c:v>19057.961593067132</c:v>
                </c:pt>
                <c:pt idx="2623">
                  <c:v>19057.961593298609</c:v>
                </c:pt>
                <c:pt idx="2624">
                  <c:v>19057.961593530094</c:v>
                </c:pt>
                <c:pt idx="2625">
                  <c:v>19057.961593761574</c:v>
                </c:pt>
                <c:pt idx="2626">
                  <c:v>19057.961594004628</c:v>
                </c:pt>
                <c:pt idx="2627">
                  <c:v>19057.961594236112</c:v>
                </c:pt>
                <c:pt idx="2628">
                  <c:v>19057.961594467593</c:v>
                </c:pt>
                <c:pt idx="2629">
                  <c:v>19057.961594710647</c:v>
                </c:pt>
                <c:pt idx="2630">
                  <c:v>19057.961594942131</c:v>
                </c:pt>
                <c:pt idx="2631">
                  <c:v>19057.961595185185</c:v>
                </c:pt>
                <c:pt idx="2632">
                  <c:v>19057.961595416669</c:v>
                </c:pt>
                <c:pt idx="2633">
                  <c:v>19057.96159564815</c:v>
                </c:pt>
                <c:pt idx="2634">
                  <c:v>19057.961595879631</c:v>
                </c:pt>
                <c:pt idx="2635">
                  <c:v>19057.961596111112</c:v>
                </c:pt>
                <c:pt idx="2636">
                  <c:v>19057.961596354166</c:v>
                </c:pt>
                <c:pt idx="2637">
                  <c:v>19057.961596585646</c:v>
                </c:pt>
                <c:pt idx="2638">
                  <c:v>19057.961596828703</c:v>
                </c:pt>
                <c:pt idx="2639">
                  <c:v>19057.961597060184</c:v>
                </c:pt>
                <c:pt idx="2640">
                  <c:v>19057.961597291669</c:v>
                </c:pt>
                <c:pt idx="2641">
                  <c:v>19057.961597534722</c:v>
                </c:pt>
                <c:pt idx="2642">
                  <c:v>19057.961597766203</c:v>
                </c:pt>
                <c:pt idx="2643">
                  <c:v>19057.96159800926</c:v>
                </c:pt>
                <c:pt idx="2644">
                  <c:v>19057.961598240741</c:v>
                </c:pt>
                <c:pt idx="2645">
                  <c:v>19057.961598483798</c:v>
                </c:pt>
              </c:numCache>
            </c:numRef>
          </c:cat>
          <c:val>
            <c:numRef>
              <c:f>measurements_1!$C$2:$C$2647</c:f>
              <c:numCache>
                <c:formatCode>General</c:formatCode>
                <c:ptCount val="2646"/>
                <c:pt idx="0">
                  <c:v>103.892951176084</c:v>
                </c:pt>
                <c:pt idx="1">
                  <c:v>103.72441390465001</c:v>
                </c:pt>
                <c:pt idx="2">
                  <c:v>103.703860578865</c:v>
                </c:pt>
                <c:pt idx="3">
                  <c:v>103.86006585482799</c:v>
                </c:pt>
                <c:pt idx="4">
                  <c:v>103.64220060151101</c:v>
                </c:pt>
                <c:pt idx="5">
                  <c:v>103.465441999764</c:v>
                </c:pt>
                <c:pt idx="6">
                  <c:v>103.86006585482799</c:v>
                </c:pt>
                <c:pt idx="7">
                  <c:v>103.395560692096</c:v>
                </c:pt>
                <c:pt idx="8">
                  <c:v>103.666864592453</c:v>
                </c:pt>
                <c:pt idx="9">
                  <c:v>103.823069868416</c:v>
                </c:pt>
                <c:pt idx="10">
                  <c:v>103.876508515456</c:v>
                </c:pt>
                <c:pt idx="11">
                  <c:v>103.86006585482799</c:v>
                </c:pt>
                <c:pt idx="12">
                  <c:v>103.790184547161</c:v>
                </c:pt>
                <c:pt idx="13">
                  <c:v>103.761409891062</c:v>
                </c:pt>
                <c:pt idx="14">
                  <c:v>103.703860578865</c:v>
                </c:pt>
                <c:pt idx="15">
                  <c:v>103.65042193182499</c:v>
                </c:pt>
                <c:pt idx="16">
                  <c:v>103.325679384428</c:v>
                </c:pt>
                <c:pt idx="17">
                  <c:v>103.74085656527799</c:v>
                </c:pt>
                <c:pt idx="18">
                  <c:v>103.909393836712</c:v>
                </c:pt>
                <c:pt idx="19">
                  <c:v>103.92994716249601</c:v>
                </c:pt>
                <c:pt idx="20">
                  <c:v>103.67097525761</c:v>
                </c:pt>
                <c:pt idx="21">
                  <c:v>103.703860578865</c:v>
                </c:pt>
                <c:pt idx="22">
                  <c:v>103.995717805007</c:v>
                </c:pt>
                <c:pt idx="23">
                  <c:v>103.92583649733901</c:v>
                </c:pt>
                <c:pt idx="24">
                  <c:v>103.843623194201</c:v>
                </c:pt>
                <c:pt idx="25">
                  <c:v>103.761409891062</c:v>
                </c:pt>
                <c:pt idx="26">
                  <c:v>103.794295212318</c:v>
                </c:pt>
                <c:pt idx="27">
                  <c:v>103.77785255169</c:v>
                </c:pt>
                <c:pt idx="28">
                  <c:v>103.412003352724</c:v>
                </c:pt>
                <c:pt idx="29">
                  <c:v>103.703860578865</c:v>
                </c:pt>
                <c:pt idx="30">
                  <c:v>103.153031447838</c:v>
                </c:pt>
                <c:pt idx="31">
                  <c:v>103.983385809536</c:v>
                </c:pt>
                <c:pt idx="32">
                  <c:v>103.691528583395</c:v>
                </c:pt>
                <c:pt idx="33">
                  <c:v>103.810737872945</c:v>
                </c:pt>
                <c:pt idx="34">
                  <c:v>103.687417918238</c:v>
                </c:pt>
                <c:pt idx="35">
                  <c:v>103.843623194201</c:v>
                </c:pt>
                <c:pt idx="36">
                  <c:v>103.827180533573</c:v>
                </c:pt>
                <c:pt idx="37">
                  <c:v>103.86006585482799</c:v>
                </c:pt>
                <c:pt idx="38">
                  <c:v>103.827180533573</c:v>
                </c:pt>
                <c:pt idx="39">
                  <c:v>105.019273429081</c:v>
                </c:pt>
                <c:pt idx="40">
                  <c:v>103.74085656527799</c:v>
                </c:pt>
                <c:pt idx="41">
                  <c:v>103.913504501868</c:v>
                </c:pt>
                <c:pt idx="42">
                  <c:v>103.757299225905</c:v>
                </c:pt>
                <c:pt idx="43">
                  <c:v>103.638089936355</c:v>
                </c:pt>
                <c:pt idx="44">
                  <c:v>103.92994716249601</c:v>
                </c:pt>
                <c:pt idx="45">
                  <c:v>103.255798076761</c:v>
                </c:pt>
                <c:pt idx="46">
                  <c:v>103.633979271198</c:v>
                </c:pt>
                <c:pt idx="47">
                  <c:v>103.995717805007</c:v>
                </c:pt>
                <c:pt idx="48">
                  <c:v>103.806627207788</c:v>
                </c:pt>
                <c:pt idx="49">
                  <c:v>103.358564705684</c:v>
                </c:pt>
                <c:pt idx="50">
                  <c:v>103.913504501868</c:v>
                </c:pt>
                <c:pt idx="51">
                  <c:v>103.94227915796699</c:v>
                </c:pt>
                <c:pt idx="52">
                  <c:v>103.633979271198</c:v>
                </c:pt>
                <c:pt idx="53">
                  <c:v>103.74085656527799</c:v>
                </c:pt>
                <c:pt idx="54">
                  <c:v>103.61753661057</c:v>
                </c:pt>
                <c:pt idx="55">
                  <c:v>103.95050048828099</c:v>
                </c:pt>
                <c:pt idx="56">
                  <c:v>103.65453259698199</c:v>
                </c:pt>
                <c:pt idx="57">
                  <c:v>103.843623194201</c:v>
                </c:pt>
                <c:pt idx="58">
                  <c:v>103.498327321019</c:v>
                </c:pt>
                <c:pt idx="59">
                  <c:v>103.876508515456</c:v>
                </c:pt>
                <c:pt idx="60">
                  <c:v>103.823069868416</c:v>
                </c:pt>
                <c:pt idx="61">
                  <c:v>103.790184547161</c:v>
                </c:pt>
                <c:pt idx="62">
                  <c:v>103.761409891062</c:v>
                </c:pt>
                <c:pt idx="63">
                  <c:v>103.22291275550501</c:v>
                </c:pt>
                <c:pt idx="64">
                  <c:v>103.790184547161</c:v>
                </c:pt>
                <c:pt idx="65">
                  <c:v>103.773741886533</c:v>
                </c:pt>
                <c:pt idx="66">
                  <c:v>103.65453259698199</c:v>
                </c:pt>
                <c:pt idx="67">
                  <c:v>103.42844601335101</c:v>
                </c:pt>
                <c:pt idx="68">
                  <c:v>103.86006585482799</c:v>
                </c:pt>
                <c:pt idx="69">
                  <c:v>103.325679384428</c:v>
                </c:pt>
                <c:pt idx="70">
                  <c:v>103.827180533573</c:v>
                </c:pt>
                <c:pt idx="71">
                  <c:v>103.683307253081</c:v>
                </c:pt>
                <c:pt idx="72">
                  <c:v>103.83129119873</c:v>
                </c:pt>
                <c:pt idx="73">
                  <c:v>103.876508515456</c:v>
                </c:pt>
                <c:pt idx="74">
                  <c:v>103.843623194201</c:v>
                </c:pt>
                <c:pt idx="75">
                  <c:v>103.843623194201</c:v>
                </c:pt>
                <c:pt idx="76">
                  <c:v>103.72441390465001</c:v>
                </c:pt>
                <c:pt idx="77">
                  <c:v>103.827180533573</c:v>
                </c:pt>
                <c:pt idx="78">
                  <c:v>103.892951176084</c:v>
                </c:pt>
                <c:pt idx="79">
                  <c:v>103.872397850299</c:v>
                </c:pt>
                <c:pt idx="80">
                  <c:v>103.827180533573</c:v>
                </c:pt>
                <c:pt idx="81">
                  <c:v>103.601093949942</c:v>
                </c:pt>
                <c:pt idx="82">
                  <c:v>103.86006585482799</c:v>
                </c:pt>
                <c:pt idx="83">
                  <c:v>103.67097525761</c:v>
                </c:pt>
                <c:pt idx="84">
                  <c:v>103.983385809536</c:v>
                </c:pt>
                <c:pt idx="85">
                  <c:v>103.827180533573</c:v>
                </c:pt>
                <c:pt idx="86">
                  <c:v>103.703860578865</c:v>
                </c:pt>
                <c:pt idx="87">
                  <c:v>103.72441390465001</c:v>
                </c:pt>
                <c:pt idx="88">
                  <c:v>103.683307253081</c:v>
                </c:pt>
                <c:pt idx="89">
                  <c:v>103.880619180613</c:v>
                </c:pt>
                <c:pt idx="90">
                  <c:v>103.753188560748</c:v>
                </c:pt>
                <c:pt idx="91">
                  <c:v>103.362675370841</c:v>
                </c:pt>
                <c:pt idx="92">
                  <c:v>103.855955189672</c:v>
                </c:pt>
                <c:pt idx="93">
                  <c:v>103.44488867397899</c:v>
                </c:pt>
                <c:pt idx="94">
                  <c:v>103.94227915796699</c:v>
                </c:pt>
                <c:pt idx="95">
                  <c:v>104.053267117204</c:v>
                </c:pt>
                <c:pt idx="96">
                  <c:v>103.65042193182499</c:v>
                </c:pt>
                <c:pt idx="97">
                  <c:v>103.761409891062</c:v>
                </c:pt>
                <c:pt idx="98">
                  <c:v>103.92994716249601</c:v>
                </c:pt>
                <c:pt idx="99">
                  <c:v>103.325679384428</c:v>
                </c:pt>
                <c:pt idx="100">
                  <c:v>103.790184547161</c:v>
                </c:pt>
                <c:pt idx="101">
                  <c:v>103.753188560748</c:v>
                </c:pt>
                <c:pt idx="102">
                  <c:v>103.375007366311</c:v>
                </c:pt>
                <c:pt idx="103">
                  <c:v>103.966943148908</c:v>
                </c:pt>
                <c:pt idx="104">
                  <c:v>103.983385809536</c:v>
                </c:pt>
                <c:pt idx="105">
                  <c:v>103.769631221376</c:v>
                </c:pt>
                <c:pt idx="106">
                  <c:v>103.843623194201</c:v>
                </c:pt>
                <c:pt idx="107">
                  <c:v>103.876508515456</c:v>
                </c:pt>
                <c:pt idx="108">
                  <c:v>103.827180533573</c:v>
                </c:pt>
                <c:pt idx="109">
                  <c:v>103.892951176084</c:v>
                </c:pt>
                <c:pt idx="110">
                  <c:v>103.86417651998499</c:v>
                </c:pt>
                <c:pt idx="111">
                  <c:v>103.391450026939</c:v>
                </c:pt>
                <c:pt idx="112">
                  <c:v>103.876508515456</c:v>
                </c:pt>
                <c:pt idx="113">
                  <c:v>103.74085656527799</c:v>
                </c:pt>
                <c:pt idx="114">
                  <c:v>103.65864326213899</c:v>
                </c:pt>
                <c:pt idx="115">
                  <c:v>103.773741886533</c:v>
                </c:pt>
                <c:pt idx="116">
                  <c:v>103.74085656527799</c:v>
                </c:pt>
                <c:pt idx="117">
                  <c:v>104.049156452047</c:v>
                </c:pt>
                <c:pt idx="118">
                  <c:v>103.86006585482799</c:v>
                </c:pt>
                <c:pt idx="119">
                  <c:v>103.572319293844</c:v>
                </c:pt>
                <c:pt idx="120">
                  <c:v>103.855955189672</c:v>
                </c:pt>
                <c:pt idx="121">
                  <c:v>103.675085922767</c:v>
                </c:pt>
                <c:pt idx="122">
                  <c:v>103.843623194201</c:v>
                </c:pt>
                <c:pt idx="123">
                  <c:v>103.753188560748</c:v>
                </c:pt>
                <c:pt idx="124">
                  <c:v>103.880619180613</c:v>
                </c:pt>
                <c:pt idx="125">
                  <c:v>103.753188560748</c:v>
                </c:pt>
                <c:pt idx="126">
                  <c:v>103.843623194201</c:v>
                </c:pt>
                <c:pt idx="127">
                  <c:v>103.880619180613</c:v>
                </c:pt>
                <c:pt idx="128">
                  <c:v>103.773741886533</c:v>
                </c:pt>
                <c:pt idx="129">
                  <c:v>103.892951176084</c:v>
                </c:pt>
                <c:pt idx="130">
                  <c:v>103.30923672380101</c:v>
                </c:pt>
                <c:pt idx="131">
                  <c:v>103.773741886533</c:v>
                </c:pt>
                <c:pt idx="132">
                  <c:v>103.823069868416</c:v>
                </c:pt>
                <c:pt idx="133">
                  <c:v>103.806627207788</c:v>
                </c:pt>
                <c:pt idx="134">
                  <c:v>103.823069868416</c:v>
                </c:pt>
                <c:pt idx="135">
                  <c:v>103.794295212318</c:v>
                </c:pt>
                <c:pt idx="136">
                  <c:v>103.773741886533</c:v>
                </c:pt>
                <c:pt idx="137">
                  <c:v>103.703860578865</c:v>
                </c:pt>
                <c:pt idx="138">
                  <c:v>103.687417918238</c:v>
                </c:pt>
                <c:pt idx="139">
                  <c:v>103.897061841241</c:v>
                </c:pt>
                <c:pt idx="140">
                  <c:v>103.983385809536</c:v>
                </c:pt>
                <c:pt idx="141">
                  <c:v>103.65453259698199</c:v>
                </c:pt>
                <c:pt idx="142">
                  <c:v>103.790184547161</c:v>
                </c:pt>
                <c:pt idx="143">
                  <c:v>103.67097525761</c:v>
                </c:pt>
                <c:pt idx="144">
                  <c:v>103.843623194201</c:v>
                </c:pt>
                <c:pt idx="145">
                  <c:v>103.535323307431</c:v>
                </c:pt>
                <c:pt idx="146">
                  <c:v>103.773741886533</c:v>
                </c:pt>
                <c:pt idx="147">
                  <c:v>103.44488867397899</c:v>
                </c:pt>
                <c:pt idx="148">
                  <c:v>103.288683398016</c:v>
                </c:pt>
                <c:pt idx="149">
                  <c:v>103.843623194201</c:v>
                </c:pt>
                <c:pt idx="150">
                  <c:v>103.892951176084</c:v>
                </c:pt>
                <c:pt idx="151">
                  <c:v>103.823069868416</c:v>
                </c:pt>
                <c:pt idx="152">
                  <c:v>103.86006585482799</c:v>
                </c:pt>
                <c:pt idx="153">
                  <c:v>103.74085656527799</c:v>
                </c:pt>
                <c:pt idx="154">
                  <c:v>103.683307253081</c:v>
                </c:pt>
                <c:pt idx="155">
                  <c:v>103.892951176084</c:v>
                </c:pt>
                <c:pt idx="156">
                  <c:v>103.325679384428</c:v>
                </c:pt>
                <c:pt idx="157">
                  <c:v>103.814848538102</c:v>
                </c:pt>
                <c:pt idx="158">
                  <c:v>103.77785255169</c:v>
                </c:pt>
                <c:pt idx="159">
                  <c:v>103.21880209034801</c:v>
                </c:pt>
                <c:pt idx="160">
                  <c:v>103.346232710213</c:v>
                </c:pt>
                <c:pt idx="161">
                  <c:v>103.790184547161</c:v>
                </c:pt>
                <c:pt idx="162">
                  <c:v>103.843623194201</c:v>
                </c:pt>
                <c:pt idx="163">
                  <c:v>103.790184547161</c:v>
                </c:pt>
                <c:pt idx="164">
                  <c:v>103.913504501868</c:v>
                </c:pt>
                <c:pt idx="165">
                  <c:v>103.843623194201</c:v>
                </c:pt>
                <c:pt idx="166">
                  <c:v>103.72030323949301</c:v>
                </c:pt>
                <c:pt idx="167">
                  <c:v>103.74085656527799</c:v>
                </c:pt>
                <c:pt idx="168">
                  <c:v>103.93405782765301</c:v>
                </c:pt>
                <c:pt idx="169">
                  <c:v>103.843623194201</c:v>
                </c:pt>
                <c:pt idx="170">
                  <c:v>103.810737872945</c:v>
                </c:pt>
                <c:pt idx="171">
                  <c:v>103.806627207788</c:v>
                </c:pt>
                <c:pt idx="172">
                  <c:v>103.843623194201</c:v>
                </c:pt>
                <c:pt idx="173">
                  <c:v>103.790184547161</c:v>
                </c:pt>
                <c:pt idx="174">
                  <c:v>103.67097525761</c:v>
                </c:pt>
                <c:pt idx="175">
                  <c:v>103.72441390465001</c:v>
                </c:pt>
                <c:pt idx="176">
                  <c:v>103.757299225905</c:v>
                </c:pt>
                <c:pt idx="177">
                  <c:v>103.806627207788</c:v>
                </c:pt>
                <c:pt idx="178">
                  <c:v>103.469552664921</c:v>
                </c:pt>
                <c:pt idx="179">
                  <c:v>103.761409891062</c:v>
                </c:pt>
                <c:pt idx="180">
                  <c:v>103.843623194201</c:v>
                </c:pt>
                <c:pt idx="181">
                  <c:v>103.379118031468</c:v>
                </c:pt>
                <c:pt idx="182">
                  <c:v>103.92583649733901</c:v>
                </c:pt>
                <c:pt idx="183">
                  <c:v>103.638089936355</c:v>
                </c:pt>
                <c:pt idx="184">
                  <c:v>103.74496723043499</c:v>
                </c:pt>
                <c:pt idx="185">
                  <c:v>103.806627207788</c:v>
                </c:pt>
                <c:pt idx="186">
                  <c:v>103.979275144379</c:v>
                </c:pt>
                <c:pt idx="187">
                  <c:v>103.703860578865</c:v>
                </c:pt>
                <c:pt idx="188">
                  <c:v>103.683307253081</c:v>
                </c:pt>
                <c:pt idx="189">
                  <c:v>103.687417918238</c:v>
                </c:pt>
                <c:pt idx="190">
                  <c:v>103.757299225905</c:v>
                </c:pt>
                <c:pt idx="191">
                  <c:v>103.72441390465001</c:v>
                </c:pt>
                <c:pt idx="192">
                  <c:v>103.979275144379</c:v>
                </c:pt>
                <c:pt idx="193">
                  <c:v>103.379118031468</c:v>
                </c:pt>
                <c:pt idx="194">
                  <c:v>103.757299225905</c:v>
                </c:pt>
                <c:pt idx="195">
                  <c:v>103.892951176084</c:v>
                </c:pt>
                <c:pt idx="196">
                  <c:v>103.843623194201</c:v>
                </c:pt>
                <c:pt idx="197">
                  <c:v>103.621647275727</c:v>
                </c:pt>
                <c:pt idx="198">
                  <c:v>103.827180533573</c:v>
                </c:pt>
                <c:pt idx="199">
                  <c:v>103.897061841241</c:v>
                </c:pt>
                <c:pt idx="200">
                  <c:v>103.94638982312399</c:v>
                </c:pt>
                <c:pt idx="201">
                  <c:v>103.621647275727</c:v>
                </c:pt>
                <c:pt idx="202">
                  <c:v>103.897061841241</c:v>
                </c:pt>
                <c:pt idx="203">
                  <c:v>103.855955189672</c:v>
                </c:pt>
                <c:pt idx="204">
                  <c:v>103.979275144379</c:v>
                </c:pt>
                <c:pt idx="205">
                  <c:v>103.827180533573</c:v>
                </c:pt>
                <c:pt idx="206">
                  <c:v>104.01216046563501</c:v>
                </c:pt>
                <c:pt idx="207">
                  <c:v>103.897061841241</c:v>
                </c:pt>
                <c:pt idx="208">
                  <c:v>103.30923672380101</c:v>
                </c:pt>
                <c:pt idx="209">
                  <c:v>103.67097525761</c:v>
                </c:pt>
                <c:pt idx="210">
                  <c:v>103.276351402545</c:v>
                </c:pt>
                <c:pt idx="211">
                  <c:v>103.897061841241</c:v>
                </c:pt>
                <c:pt idx="212">
                  <c:v>103.843623194201</c:v>
                </c:pt>
                <c:pt idx="213">
                  <c:v>103.395560692096</c:v>
                </c:pt>
                <c:pt idx="214">
                  <c:v>103.876508515456</c:v>
                </c:pt>
                <c:pt idx="215">
                  <c:v>103.72441390465001</c:v>
                </c:pt>
                <c:pt idx="216">
                  <c:v>103.329790049585</c:v>
                </c:pt>
                <c:pt idx="217">
                  <c:v>103.638089936355</c:v>
                </c:pt>
                <c:pt idx="218">
                  <c:v>104.78907618029299</c:v>
                </c:pt>
                <c:pt idx="219">
                  <c:v>103.568208628687</c:v>
                </c:pt>
                <c:pt idx="220">
                  <c:v>103.86417651998499</c:v>
                </c:pt>
                <c:pt idx="221">
                  <c:v>103.707971244022</c:v>
                </c:pt>
                <c:pt idx="222">
                  <c:v>103.92583649733901</c:v>
                </c:pt>
                <c:pt idx="223">
                  <c:v>103.86006585482799</c:v>
                </c:pt>
                <c:pt idx="224">
                  <c:v>103.153031447838</c:v>
                </c:pt>
                <c:pt idx="225">
                  <c:v>103.67097525761</c:v>
                </c:pt>
                <c:pt idx="226">
                  <c:v>104.534214940564</c:v>
                </c:pt>
                <c:pt idx="227">
                  <c:v>106.60187951449601</c:v>
                </c:pt>
                <c:pt idx="228">
                  <c:v>106.20314499427499</c:v>
                </c:pt>
                <c:pt idx="229">
                  <c:v>44.641823604189099</c:v>
                </c:pt>
                <c:pt idx="230">
                  <c:v>44.978898147056803</c:v>
                </c:pt>
                <c:pt idx="231">
                  <c:v>536.85698015936396</c:v>
                </c:pt>
                <c:pt idx="232">
                  <c:v>44.863799522662902</c:v>
                </c:pt>
                <c:pt idx="233">
                  <c:v>536.88986548061996</c:v>
                </c:pt>
                <c:pt idx="234">
                  <c:v>537.13239472487805</c:v>
                </c:pt>
                <c:pt idx="235">
                  <c:v>33.826663576323398</c:v>
                </c:pt>
                <c:pt idx="236">
                  <c:v>536.98852144438604</c:v>
                </c:pt>
                <c:pt idx="237">
                  <c:v>103.494216655862</c:v>
                </c:pt>
                <c:pt idx="238">
                  <c:v>103.29279406317301</c:v>
                </c:pt>
                <c:pt idx="239">
                  <c:v>103.962832483752</c:v>
                </c:pt>
                <c:pt idx="240">
                  <c:v>103.29279406317301</c:v>
                </c:pt>
                <c:pt idx="241">
                  <c:v>104.032713791419</c:v>
                </c:pt>
                <c:pt idx="242">
                  <c:v>103.633979271198</c:v>
                </c:pt>
                <c:pt idx="243">
                  <c:v>103.675085922767</c:v>
                </c:pt>
                <c:pt idx="244">
                  <c:v>103.814848538102</c:v>
                </c:pt>
                <c:pt idx="245">
                  <c:v>103.909393836712</c:v>
                </c:pt>
                <c:pt idx="246">
                  <c:v>103.880619180613</c:v>
                </c:pt>
                <c:pt idx="247">
                  <c:v>103.551765968059</c:v>
                </c:pt>
                <c:pt idx="248">
                  <c:v>103.827180533573</c:v>
                </c:pt>
                <c:pt idx="249">
                  <c:v>103.806627207788</c:v>
                </c:pt>
                <c:pt idx="250">
                  <c:v>103.790184547161</c:v>
                </c:pt>
                <c:pt idx="251">
                  <c:v>103.605204615099</c:v>
                </c:pt>
                <c:pt idx="252">
                  <c:v>103.823069868416</c:v>
                </c:pt>
                <c:pt idx="253">
                  <c:v>103.65453259698199</c:v>
                </c:pt>
                <c:pt idx="254">
                  <c:v>103.773741886533</c:v>
                </c:pt>
                <c:pt idx="255">
                  <c:v>103.77785255169</c:v>
                </c:pt>
                <c:pt idx="256">
                  <c:v>103.897061841241</c:v>
                </c:pt>
                <c:pt idx="257">
                  <c:v>103.92994716249601</c:v>
                </c:pt>
                <c:pt idx="258">
                  <c:v>103.29279406317301</c:v>
                </c:pt>
                <c:pt idx="259">
                  <c:v>103.86006585482799</c:v>
                </c:pt>
                <c:pt idx="260">
                  <c:v>103.95050048828099</c:v>
                </c:pt>
                <c:pt idx="261">
                  <c:v>103.94638982312399</c:v>
                </c:pt>
                <c:pt idx="262">
                  <c:v>103.872397850299</c:v>
                </c:pt>
                <c:pt idx="263">
                  <c:v>103.823069868416</c:v>
                </c:pt>
                <c:pt idx="264">
                  <c:v>103.761409891062</c:v>
                </c:pt>
                <c:pt idx="265">
                  <c:v>103.757299225905</c:v>
                </c:pt>
                <c:pt idx="266">
                  <c:v>103.888840510927</c:v>
                </c:pt>
                <c:pt idx="267">
                  <c:v>103.843623194201</c:v>
                </c:pt>
                <c:pt idx="268">
                  <c:v>103.823069868416</c:v>
                </c:pt>
                <c:pt idx="269">
                  <c:v>103.56409796353</c:v>
                </c:pt>
                <c:pt idx="270">
                  <c:v>103.535323307431</c:v>
                </c:pt>
                <c:pt idx="271">
                  <c:v>103.707971244022</c:v>
                </c:pt>
                <c:pt idx="272">
                  <c:v>103.79840587747501</c:v>
                </c:pt>
                <c:pt idx="273">
                  <c:v>103.843623194201</c:v>
                </c:pt>
                <c:pt idx="274">
                  <c:v>103.56409796353</c:v>
                </c:pt>
                <c:pt idx="275">
                  <c:v>103.73674590012099</c:v>
                </c:pt>
                <c:pt idx="276">
                  <c:v>103.810737872945</c:v>
                </c:pt>
                <c:pt idx="277">
                  <c:v>103.461331334607</c:v>
                </c:pt>
                <c:pt idx="278">
                  <c:v>103.843623194201</c:v>
                </c:pt>
                <c:pt idx="279">
                  <c:v>103.73674590012099</c:v>
                </c:pt>
                <c:pt idx="280">
                  <c:v>103.73674590012099</c:v>
                </c:pt>
                <c:pt idx="281">
                  <c:v>103.379118031468</c:v>
                </c:pt>
                <c:pt idx="282">
                  <c:v>103.687417918238</c:v>
                </c:pt>
                <c:pt idx="283">
                  <c:v>103.77785255169</c:v>
                </c:pt>
                <c:pt idx="284">
                  <c:v>103.810737872945</c:v>
                </c:pt>
                <c:pt idx="285">
                  <c:v>103.810737872945</c:v>
                </c:pt>
                <c:pt idx="286">
                  <c:v>103.605204615099</c:v>
                </c:pt>
                <c:pt idx="287">
                  <c:v>103.707971244022</c:v>
                </c:pt>
                <c:pt idx="288">
                  <c:v>103.580540624158</c:v>
                </c:pt>
                <c:pt idx="289">
                  <c:v>103.827180533573</c:v>
                </c:pt>
                <c:pt idx="290">
                  <c:v>103.757299225905</c:v>
                </c:pt>
                <c:pt idx="291">
                  <c:v>103.74085656527799</c:v>
                </c:pt>
                <c:pt idx="292">
                  <c:v>103.65453259698199</c:v>
                </c:pt>
                <c:pt idx="293">
                  <c:v>103.757299225905</c:v>
                </c:pt>
                <c:pt idx="294">
                  <c:v>103.51476998164701</c:v>
                </c:pt>
                <c:pt idx="295">
                  <c:v>103.272240737388</c:v>
                </c:pt>
                <c:pt idx="296">
                  <c:v>103.61753661057</c:v>
                </c:pt>
                <c:pt idx="297">
                  <c:v>103.806627207788</c:v>
                </c:pt>
                <c:pt idx="298">
                  <c:v>103.30923672380101</c:v>
                </c:pt>
                <c:pt idx="299">
                  <c:v>103.880619180613</c:v>
                </c:pt>
                <c:pt idx="300">
                  <c:v>103.621647275727</c:v>
                </c:pt>
                <c:pt idx="301">
                  <c:v>104.92883879562901</c:v>
                </c:pt>
                <c:pt idx="302">
                  <c:v>103.86006585482799</c:v>
                </c:pt>
                <c:pt idx="303">
                  <c:v>103.86006585482799</c:v>
                </c:pt>
                <c:pt idx="304">
                  <c:v>103.601093949942</c:v>
                </c:pt>
                <c:pt idx="305">
                  <c:v>103.761409891062</c:v>
                </c:pt>
                <c:pt idx="306">
                  <c:v>103.839512529044</c:v>
                </c:pt>
                <c:pt idx="307">
                  <c:v>103.202359429721</c:v>
                </c:pt>
                <c:pt idx="308">
                  <c:v>103.687417918238</c:v>
                </c:pt>
                <c:pt idx="309">
                  <c:v>103.568208628687</c:v>
                </c:pt>
                <c:pt idx="310">
                  <c:v>103.827180533573</c:v>
                </c:pt>
                <c:pt idx="311">
                  <c:v>103.707971244022</c:v>
                </c:pt>
                <c:pt idx="312">
                  <c:v>103.810737872945</c:v>
                </c:pt>
                <c:pt idx="313">
                  <c:v>103.61753661057</c:v>
                </c:pt>
                <c:pt idx="314">
                  <c:v>103.461331334607</c:v>
                </c:pt>
                <c:pt idx="315">
                  <c:v>103.86006585482799</c:v>
                </c:pt>
                <c:pt idx="316">
                  <c:v>103.86006585482799</c:v>
                </c:pt>
                <c:pt idx="317">
                  <c:v>103.584651289315</c:v>
                </c:pt>
                <c:pt idx="318">
                  <c:v>103.683307253081</c:v>
                </c:pt>
                <c:pt idx="319">
                  <c:v>103.773741886533</c:v>
                </c:pt>
                <c:pt idx="320">
                  <c:v>103.810737872945</c:v>
                </c:pt>
                <c:pt idx="321">
                  <c:v>103.806627207788</c:v>
                </c:pt>
                <c:pt idx="322">
                  <c:v>103.790184547161</c:v>
                </c:pt>
                <c:pt idx="323">
                  <c:v>103.638089936355</c:v>
                </c:pt>
                <c:pt idx="324">
                  <c:v>103.74085656527799</c:v>
                </c:pt>
                <c:pt idx="325">
                  <c:v>103.691528583395</c:v>
                </c:pt>
                <c:pt idx="326">
                  <c:v>103.625757940884</c:v>
                </c:pt>
                <c:pt idx="327">
                  <c:v>103.95050048828099</c:v>
                </c:pt>
                <c:pt idx="328">
                  <c:v>103.691528583395</c:v>
                </c:pt>
                <c:pt idx="329">
                  <c:v>103.897061841241</c:v>
                </c:pt>
                <c:pt idx="330">
                  <c:v>103.790184547161</c:v>
                </c:pt>
                <c:pt idx="331">
                  <c:v>103.22702342066199</c:v>
                </c:pt>
                <c:pt idx="332">
                  <c:v>103.416114017881</c:v>
                </c:pt>
                <c:pt idx="333">
                  <c:v>103.913504501868</c:v>
                </c:pt>
                <c:pt idx="334">
                  <c:v>105.635873202619</c:v>
                </c:pt>
                <c:pt idx="335">
                  <c:v>103.876508515456</c:v>
                </c:pt>
                <c:pt idx="336">
                  <c:v>103.259908741918</c:v>
                </c:pt>
                <c:pt idx="337">
                  <c:v>105.413897284146</c:v>
                </c:pt>
                <c:pt idx="338">
                  <c:v>536.96385745344401</c:v>
                </c:pt>
                <c:pt idx="339">
                  <c:v>536.95563612313094</c:v>
                </c:pt>
                <c:pt idx="340">
                  <c:v>536.85286949420799</c:v>
                </c:pt>
                <c:pt idx="341">
                  <c:v>536.78709885169701</c:v>
                </c:pt>
                <c:pt idx="342">
                  <c:v>536.86931215483503</c:v>
                </c:pt>
                <c:pt idx="343">
                  <c:v>34.587136630354202</c:v>
                </c:pt>
                <c:pt idx="344">
                  <c:v>38.397723230822301</c:v>
                </c:pt>
                <c:pt idx="345">
                  <c:v>34.805001883671203</c:v>
                </c:pt>
                <c:pt idx="346">
                  <c:v>536.88986548061996</c:v>
                </c:pt>
                <c:pt idx="347">
                  <c:v>38.25384995033</c:v>
                </c:pt>
                <c:pt idx="348">
                  <c:v>103.790184547161</c:v>
                </c:pt>
                <c:pt idx="349">
                  <c:v>103.379118031468</c:v>
                </c:pt>
                <c:pt idx="350">
                  <c:v>103.362675370841</c:v>
                </c:pt>
                <c:pt idx="351">
                  <c:v>103.769631221376</c:v>
                </c:pt>
                <c:pt idx="352">
                  <c:v>103.790184547161</c:v>
                </c:pt>
                <c:pt idx="353">
                  <c:v>103.872397850299</c:v>
                </c:pt>
                <c:pt idx="354">
                  <c:v>103.73674590012099</c:v>
                </c:pt>
                <c:pt idx="355">
                  <c:v>103.753188560748</c:v>
                </c:pt>
                <c:pt idx="356">
                  <c:v>103.535323307431</c:v>
                </c:pt>
                <c:pt idx="357">
                  <c:v>103.633979271198</c:v>
                </c:pt>
                <c:pt idx="358">
                  <c:v>104.43144831164101</c:v>
                </c:pt>
                <c:pt idx="359">
                  <c:v>103.687417918238</c:v>
                </c:pt>
                <c:pt idx="360">
                  <c:v>103.687417918238</c:v>
                </c:pt>
                <c:pt idx="361">
                  <c:v>103.605204615099</c:v>
                </c:pt>
                <c:pt idx="362">
                  <c:v>103.86006585482799</c:v>
                </c:pt>
                <c:pt idx="363">
                  <c:v>103.880619180613</c:v>
                </c:pt>
                <c:pt idx="364">
                  <c:v>103.72441390465001</c:v>
                </c:pt>
                <c:pt idx="365">
                  <c:v>103.395560692096</c:v>
                </c:pt>
                <c:pt idx="366">
                  <c:v>103.707971244022</c:v>
                </c:pt>
                <c:pt idx="367">
                  <c:v>103.633979271198</c:v>
                </c:pt>
                <c:pt idx="368">
                  <c:v>103.73674590012099</c:v>
                </c:pt>
                <c:pt idx="369">
                  <c:v>103.72030323949301</c:v>
                </c:pt>
                <c:pt idx="370">
                  <c:v>102.758407592773</c:v>
                </c:pt>
                <c:pt idx="371">
                  <c:v>103.790184547161</c:v>
                </c:pt>
                <c:pt idx="372">
                  <c:v>103.61753661057</c:v>
                </c:pt>
                <c:pt idx="373">
                  <c:v>103.53121264227499</c:v>
                </c:pt>
                <c:pt idx="374">
                  <c:v>103.601093949942</c:v>
                </c:pt>
                <c:pt idx="375">
                  <c:v>103.753188560748</c:v>
                </c:pt>
                <c:pt idx="376">
                  <c:v>103.872397850299</c:v>
                </c:pt>
                <c:pt idx="377">
                  <c:v>103.61753661057</c:v>
                </c:pt>
                <c:pt idx="378">
                  <c:v>103.74085656527799</c:v>
                </c:pt>
                <c:pt idx="379">
                  <c:v>103.633979271198</c:v>
                </c:pt>
                <c:pt idx="380">
                  <c:v>103.92994716249601</c:v>
                </c:pt>
                <c:pt idx="381">
                  <c:v>103.72030323949301</c:v>
                </c:pt>
                <c:pt idx="382">
                  <c:v>103.94638982312399</c:v>
                </c:pt>
                <c:pt idx="383">
                  <c:v>103.91761516702501</c:v>
                </c:pt>
                <c:pt idx="384">
                  <c:v>103.703860578865</c:v>
                </c:pt>
                <c:pt idx="385">
                  <c:v>103.823069868416</c:v>
                </c:pt>
                <c:pt idx="386">
                  <c:v>103.843623194201</c:v>
                </c:pt>
                <c:pt idx="387">
                  <c:v>103.814848538102</c:v>
                </c:pt>
                <c:pt idx="388">
                  <c:v>103.92583649733901</c:v>
                </c:pt>
                <c:pt idx="389">
                  <c:v>103.74085656527799</c:v>
                </c:pt>
                <c:pt idx="390">
                  <c:v>103.74085656527799</c:v>
                </c:pt>
                <c:pt idx="391">
                  <c:v>103.395560692096</c:v>
                </c:pt>
                <c:pt idx="392">
                  <c:v>103.288683398016</c:v>
                </c:pt>
                <c:pt idx="393">
                  <c:v>103.67097525761</c:v>
                </c:pt>
                <c:pt idx="394">
                  <c:v>103.892951176084</c:v>
                </c:pt>
                <c:pt idx="395">
                  <c:v>103.61753661057</c:v>
                </c:pt>
                <c:pt idx="396">
                  <c:v>103.794295212318</c:v>
                </c:pt>
                <c:pt idx="397">
                  <c:v>103.707971244022</c:v>
                </c:pt>
                <c:pt idx="398">
                  <c:v>103.790184547161</c:v>
                </c:pt>
                <c:pt idx="399">
                  <c:v>103.24346608128999</c:v>
                </c:pt>
                <c:pt idx="400">
                  <c:v>103.823069868416</c:v>
                </c:pt>
                <c:pt idx="401">
                  <c:v>103.535323307431</c:v>
                </c:pt>
                <c:pt idx="402">
                  <c:v>103.703860578865</c:v>
                </c:pt>
                <c:pt idx="403">
                  <c:v>103.876508515456</c:v>
                </c:pt>
                <c:pt idx="404">
                  <c:v>103.95050048828099</c:v>
                </c:pt>
                <c:pt idx="405">
                  <c:v>103.876508515456</c:v>
                </c:pt>
                <c:pt idx="406">
                  <c:v>103.703860578865</c:v>
                </c:pt>
                <c:pt idx="407">
                  <c:v>103.827180533573</c:v>
                </c:pt>
                <c:pt idx="408">
                  <c:v>103.876508515456</c:v>
                </c:pt>
                <c:pt idx="409">
                  <c:v>103.65453259698199</c:v>
                </c:pt>
                <c:pt idx="410">
                  <c:v>103.61753661057</c:v>
                </c:pt>
                <c:pt idx="411">
                  <c:v>103.72441390465001</c:v>
                </c:pt>
                <c:pt idx="412">
                  <c:v>103.962832483752</c:v>
                </c:pt>
                <c:pt idx="413">
                  <c:v>103.605204615099</c:v>
                </c:pt>
                <c:pt idx="414">
                  <c:v>103.77785255169</c:v>
                </c:pt>
                <c:pt idx="415">
                  <c:v>103.72441390465001</c:v>
                </c:pt>
                <c:pt idx="416">
                  <c:v>103.913504501868</c:v>
                </c:pt>
                <c:pt idx="417">
                  <c:v>103.416114017881</c:v>
                </c:pt>
                <c:pt idx="418">
                  <c:v>103.61753661057</c:v>
                </c:pt>
                <c:pt idx="419">
                  <c:v>103.580540624158</c:v>
                </c:pt>
                <c:pt idx="420">
                  <c:v>103.769631221376</c:v>
                </c:pt>
                <c:pt idx="421">
                  <c:v>103.51476998164701</c:v>
                </c:pt>
                <c:pt idx="422">
                  <c:v>103.65453259698199</c:v>
                </c:pt>
                <c:pt idx="423">
                  <c:v>103.74085656527799</c:v>
                </c:pt>
                <c:pt idx="424">
                  <c:v>103.897061841241</c:v>
                </c:pt>
                <c:pt idx="425">
                  <c:v>103.73674590012099</c:v>
                </c:pt>
                <c:pt idx="426">
                  <c:v>103.707971244022</c:v>
                </c:pt>
                <c:pt idx="427">
                  <c:v>103.73674590012099</c:v>
                </c:pt>
                <c:pt idx="428">
                  <c:v>103.827180533573</c:v>
                </c:pt>
                <c:pt idx="429">
                  <c:v>103.827180533573</c:v>
                </c:pt>
                <c:pt idx="430">
                  <c:v>103.61753661057</c:v>
                </c:pt>
                <c:pt idx="431">
                  <c:v>103.255798076761</c:v>
                </c:pt>
                <c:pt idx="432">
                  <c:v>103.72441390465001</c:v>
                </c:pt>
                <c:pt idx="433">
                  <c:v>103.19002743425</c:v>
                </c:pt>
                <c:pt idx="434">
                  <c:v>103.86417651998499</c:v>
                </c:pt>
                <c:pt idx="435">
                  <c:v>103.52710197711799</c:v>
                </c:pt>
                <c:pt idx="436">
                  <c:v>103.481884660391</c:v>
                </c:pt>
                <c:pt idx="437">
                  <c:v>103.86006585482799</c:v>
                </c:pt>
                <c:pt idx="438">
                  <c:v>103.843623194201</c:v>
                </c:pt>
                <c:pt idx="439">
                  <c:v>103.67097525761</c:v>
                </c:pt>
                <c:pt idx="440">
                  <c:v>103.73674590012099</c:v>
                </c:pt>
                <c:pt idx="441">
                  <c:v>103.412003352724</c:v>
                </c:pt>
                <c:pt idx="442">
                  <c:v>103.72441390465001</c:v>
                </c:pt>
                <c:pt idx="443">
                  <c:v>103.892951176084</c:v>
                </c:pt>
                <c:pt idx="444">
                  <c:v>103.687417918238</c:v>
                </c:pt>
                <c:pt idx="445">
                  <c:v>103.773741886533</c:v>
                </c:pt>
                <c:pt idx="446">
                  <c:v>103.761409891062</c:v>
                </c:pt>
                <c:pt idx="447">
                  <c:v>103.601093949942</c:v>
                </c:pt>
                <c:pt idx="448">
                  <c:v>103.94638982312399</c:v>
                </c:pt>
                <c:pt idx="449">
                  <c:v>103.876508515456</c:v>
                </c:pt>
                <c:pt idx="450">
                  <c:v>104.15192308096999</c:v>
                </c:pt>
                <c:pt idx="451">
                  <c:v>103.29279406317301</c:v>
                </c:pt>
                <c:pt idx="452">
                  <c:v>103.699749913708</c:v>
                </c:pt>
                <c:pt idx="453">
                  <c:v>103.757299225905</c:v>
                </c:pt>
                <c:pt idx="454">
                  <c:v>103.897061841241</c:v>
                </c:pt>
                <c:pt idx="455">
                  <c:v>103.93405782765301</c:v>
                </c:pt>
                <c:pt idx="456">
                  <c:v>103.375007366311</c:v>
                </c:pt>
                <c:pt idx="457">
                  <c:v>103.790184547161</c:v>
                </c:pt>
                <c:pt idx="458">
                  <c:v>103.30923672380101</c:v>
                </c:pt>
                <c:pt idx="459">
                  <c:v>103.74085656527799</c:v>
                </c:pt>
                <c:pt idx="460">
                  <c:v>103.790184547161</c:v>
                </c:pt>
                <c:pt idx="461">
                  <c:v>103.86006585482799</c:v>
                </c:pt>
                <c:pt idx="462">
                  <c:v>103.909393836712</c:v>
                </c:pt>
                <c:pt idx="463">
                  <c:v>103.568208628687</c:v>
                </c:pt>
                <c:pt idx="464">
                  <c:v>103.855955189672</c:v>
                </c:pt>
                <c:pt idx="465">
                  <c:v>103.65453259698199</c:v>
                </c:pt>
                <c:pt idx="466">
                  <c:v>103.790184547161</c:v>
                </c:pt>
                <c:pt idx="467">
                  <c:v>103.827180533573</c:v>
                </c:pt>
                <c:pt idx="468">
                  <c:v>103.584651289315</c:v>
                </c:pt>
                <c:pt idx="469">
                  <c:v>103.806627207788</c:v>
                </c:pt>
                <c:pt idx="470">
                  <c:v>103.621647275727</c:v>
                </c:pt>
                <c:pt idx="471">
                  <c:v>103.773741886533</c:v>
                </c:pt>
                <c:pt idx="472">
                  <c:v>103.621647275727</c:v>
                </c:pt>
                <c:pt idx="473">
                  <c:v>103.65453259698199</c:v>
                </c:pt>
                <c:pt idx="474">
                  <c:v>103.757299225905</c:v>
                </c:pt>
                <c:pt idx="475">
                  <c:v>103.362675370841</c:v>
                </c:pt>
                <c:pt idx="476">
                  <c:v>103.897061841241</c:v>
                </c:pt>
                <c:pt idx="477">
                  <c:v>103.773741886533</c:v>
                </c:pt>
                <c:pt idx="478">
                  <c:v>103.843623194201</c:v>
                </c:pt>
                <c:pt idx="479">
                  <c:v>103.61753661057</c:v>
                </c:pt>
                <c:pt idx="480">
                  <c:v>103.601093949942</c:v>
                </c:pt>
                <c:pt idx="481">
                  <c:v>103.773741886533</c:v>
                </c:pt>
                <c:pt idx="482">
                  <c:v>103.843623194201</c:v>
                </c:pt>
                <c:pt idx="483">
                  <c:v>103.827180533573</c:v>
                </c:pt>
                <c:pt idx="484">
                  <c:v>103.601093949942</c:v>
                </c:pt>
                <c:pt idx="485">
                  <c:v>103.843623194201</c:v>
                </c:pt>
                <c:pt idx="486">
                  <c:v>103.790184547161</c:v>
                </c:pt>
                <c:pt idx="487">
                  <c:v>103.843623194201</c:v>
                </c:pt>
                <c:pt idx="488">
                  <c:v>103.93405782765301</c:v>
                </c:pt>
                <c:pt idx="489">
                  <c:v>103.165363443308</c:v>
                </c:pt>
                <c:pt idx="490">
                  <c:v>103.67097525761</c:v>
                </c:pt>
                <c:pt idx="491">
                  <c:v>103.823069868416</c:v>
                </c:pt>
                <c:pt idx="492">
                  <c:v>103.383228696625</c:v>
                </c:pt>
                <c:pt idx="493">
                  <c:v>103.687417918238</c:v>
                </c:pt>
                <c:pt idx="494">
                  <c:v>103.391450026939</c:v>
                </c:pt>
                <c:pt idx="495">
                  <c:v>103.806627207788</c:v>
                </c:pt>
                <c:pt idx="496">
                  <c:v>103.687417918238</c:v>
                </c:pt>
                <c:pt idx="497">
                  <c:v>103.329790049585</c:v>
                </c:pt>
                <c:pt idx="498">
                  <c:v>103.707971244022</c:v>
                </c:pt>
                <c:pt idx="499">
                  <c:v>103.790184547161</c:v>
                </c:pt>
                <c:pt idx="500">
                  <c:v>103.56409796353</c:v>
                </c:pt>
                <c:pt idx="501">
                  <c:v>103.810737872945</c:v>
                </c:pt>
                <c:pt idx="502">
                  <c:v>103.65042193182499</c:v>
                </c:pt>
                <c:pt idx="503">
                  <c:v>103.773741886533</c:v>
                </c:pt>
                <c:pt idx="504">
                  <c:v>103.588761954471</c:v>
                </c:pt>
                <c:pt idx="505">
                  <c:v>103.979275144379</c:v>
                </c:pt>
                <c:pt idx="506">
                  <c:v>103.22291275550501</c:v>
                </c:pt>
                <c:pt idx="507">
                  <c:v>103.638089936355</c:v>
                </c:pt>
                <c:pt idx="508">
                  <c:v>103.683307253081</c:v>
                </c:pt>
                <c:pt idx="509">
                  <c:v>103.806627207788</c:v>
                </c:pt>
                <c:pt idx="510">
                  <c:v>103.823069868416</c:v>
                </c:pt>
                <c:pt idx="511">
                  <c:v>103.67097525761</c:v>
                </c:pt>
                <c:pt idx="512">
                  <c:v>103.61753661057</c:v>
                </c:pt>
                <c:pt idx="513">
                  <c:v>103.880619180613</c:v>
                </c:pt>
                <c:pt idx="514">
                  <c:v>103.547655302902</c:v>
                </c:pt>
                <c:pt idx="515">
                  <c:v>103.707971244022</c:v>
                </c:pt>
                <c:pt idx="516">
                  <c:v>103.73674590012099</c:v>
                </c:pt>
                <c:pt idx="517">
                  <c:v>103.67097525761</c:v>
                </c:pt>
                <c:pt idx="518">
                  <c:v>103.65453259698199</c:v>
                </c:pt>
                <c:pt idx="519">
                  <c:v>103.379118031468</c:v>
                </c:pt>
                <c:pt idx="520">
                  <c:v>103.687417918238</c:v>
                </c:pt>
                <c:pt idx="521">
                  <c:v>103.276351402545</c:v>
                </c:pt>
                <c:pt idx="522">
                  <c:v>103.601093949942</c:v>
                </c:pt>
                <c:pt idx="523">
                  <c:v>103.601093949942</c:v>
                </c:pt>
                <c:pt idx="524">
                  <c:v>103.51476998164701</c:v>
                </c:pt>
                <c:pt idx="525">
                  <c:v>103.86006585482799</c:v>
                </c:pt>
                <c:pt idx="526">
                  <c:v>103.22291275550501</c:v>
                </c:pt>
                <c:pt idx="527">
                  <c:v>103.773741886533</c:v>
                </c:pt>
                <c:pt idx="528">
                  <c:v>103.880619180613</c:v>
                </c:pt>
                <c:pt idx="529">
                  <c:v>103.30512605864401</c:v>
                </c:pt>
                <c:pt idx="530">
                  <c:v>104.106705764244</c:v>
                </c:pt>
                <c:pt idx="531">
                  <c:v>104.501329619309</c:v>
                </c:pt>
                <c:pt idx="532">
                  <c:v>106.48267022494601</c:v>
                </c:pt>
                <c:pt idx="533">
                  <c:v>536.90630814124802</c:v>
                </c:pt>
                <c:pt idx="534">
                  <c:v>536.85286949420799</c:v>
                </c:pt>
                <c:pt idx="535">
                  <c:v>537.08306674299502</c:v>
                </c:pt>
                <c:pt idx="536">
                  <c:v>536.939193462503</c:v>
                </c:pt>
                <c:pt idx="537">
                  <c:v>537.025517430798</c:v>
                </c:pt>
                <c:pt idx="538">
                  <c:v>536.97618944891497</c:v>
                </c:pt>
                <c:pt idx="539">
                  <c:v>537.025517430798</c:v>
                </c:pt>
                <c:pt idx="540">
                  <c:v>105.048048085179</c:v>
                </c:pt>
                <c:pt idx="541">
                  <c:v>103.19002743425</c:v>
                </c:pt>
                <c:pt idx="542">
                  <c:v>103.806627207788</c:v>
                </c:pt>
                <c:pt idx="543">
                  <c:v>103.94638982312399</c:v>
                </c:pt>
                <c:pt idx="544">
                  <c:v>103.995717805007</c:v>
                </c:pt>
                <c:pt idx="545">
                  <c:v>103.29279406317301</c:v>
                </c:pt>
                <c:pt idx="546">
                  <c:v>103.391450026939</c:v>
                </c:pt>
                <c:pt idx="547">
                  <c:v>103.535323307431</c:v>
                </c:pt>
                <c:pt idx="548">
                  <c:v>103.773741886533</c:v>
                </c:pt>
                <c:pt idx="549">
                  <c:v>103.346232710213</c:v>
                </c:pt>
                <c:pt idx="550">
                  <c:v>103.535323307431</c:v>
                </c:pt>
                <c:pt idx="551">
                  <c:v>103.568208628687</c:v>
                </c:pt>
                <c:pt idx="552">
                  <c:v>103.551765968059</c:v>
                </c:pt>
                <c:pt idx="553">
                  <c:v>103.95050048828099</c:v>
                </c:pt>
                <c:pt idx="554">
                  <c:v>103.08315014017001</c:v>
                </c:pt>
                <c:pt idx="555">
                  <c:v>103.329790049585</c:v>
                </c:pt>
                <c:pt idx="556">
                  <c:v>103.79840587747501</c:v>
                </c:pt>
                <c:pt idx="557">
                  <c:v>103.72441390465001</c:v>
                </c:pt>
                <c:pt idx="558">
                  <c:v>103.08726080532701</c:v>
                </c:pt>
                <c:pt idx="559">
                  <c:v>103.790184547161</c:v>
                </c:pt>
                <c:pt idx="560">
                  <c:v>103.264019407075</c:v>
                </c:pt>
                <c:pt idx="561">
                  <c:v>103.707971244022</c:v>
                </c:pt>
                <c:pt idx="562">
                  <c:v>103.584651289315</c:v>
                </c:pt>
                <c:pt idx="563">
                  <c:v>103.605204615099</c:v>
                </c:pt>
                <c:pt idx="564">
                  <c:v>103.790184547161</c:v>
                </c:pt>
                <c:pt idx="565">
                  <c:v>103.572319293844</c:v>
                </c:pt>
                <c:pt idx="566">
                  <c:v>103.773741886533</c:v>
                </c:pt>
                <c:pt idx="567">
                  <c:v>103.67097525761</c:v>
                </c:pt>
                <c:pt idx="568">
                  <c:v>103.568208628687</c:v>
                </c:pt>
                <c:pt idx="569">
                  <c:v>103.67097525761</c:v>
                </c:pt>
                <c:pt idx="570">
                  <c:v>103.276351402545</c:v>
                </c:pt>
                <c:pt idx="571">
                  <c:v>103.94227915796699</c:v>
                </c:pt>
                <c:pt idx="572">
                  <c:v>103.707971244022</c:v>
                </c:pt>
                <c:pt idx="573">
                  <c:v>103.173584773622</c:v>
                </c:pt>
                <c:pt idx="574">
                  <c:v>103.72441390465001</c:v>
                </c:pt>
                <c:pt idx="575">
                  <c:v>103.913504501868</c:v>
                </c:pt>
                <c:pt idx="576">
                  <c:v>103.67097525761</c:v>
                </c:pt>
                <c:pt idx="577">
                  <c:v>103.675085922767</c:v>
                </c:pt>
                <c:pt idx="578">
                  <c:v>103.761409891062</c:v>
                </c:pt>
                <c:pt idx="579">
                  <c:v>103.86006585482799</c:v>
                </c:pt>
                <c:pt idx="580">
                  <c:v>103.810737872945</c:v>
                </c:pt>
                <c:pt idx="581">
                  <c:v>103.621647275727</c:v>
                </c:pt>
                <c:pt idx="582">
                  <c:v>103.56409796353</c:v>
                </c:pt>
                <c:pt idx="583">
                  <c:v>103.897061841241</c:v>
                </c:pt>
                <c:pt idx="584">
                  <c:v>103.72441390465001</c:v>
                </c:pt>
                <c:pt idx="585">
                  <c:v>103.757299225905</c:v>
                </c:pt>
                <c:pt idx="586">
                  <c:v>103.843623194201</c:v>
                </c:pt>
                <c:pt idx="587">
                  <c:v>103.703860578865</c:v>
                </c:pt>
                <c:pt idx="588">
                  <c:v>103.272240737388</c:v>
                </c:pt>
                <c:pt idx="589">
                  <c:v>103.687417918238</c:v>
                </c:pt>
                <c:pt idx="590">
                  <c:v>103.272240737388</c:v>
                </c:pt>
                <c:pt idx="591">
                  <c:v>103.584651289315</c:v>
                </c:pt>
                <c:pt idx="592">
                  <c:v>103.605204615099</c:v>
                </c:pt>
                <c:pt idx="593">
                  <c:v>103.757299225905</c:v>
                </c:pt>
                <c:pt idx="594">
                  <c:v>103.625757940884</c:v>
                </c:pt>
                <c:pt idx="595">
                  <c:v>103.65453259698199</c:v>
                </c:pt>
                <c:pt idx="596">
                  <c:v>103.707971244022</c:v>
                </c:pt>
                <c:pt idx="597">
                  <c:v>103.65042193182499</c:v>
                </c:pt>
                <c:pt idx="598">
                  <c:v>103.67097525761</c:v>
                </c:pt>
                <c:pt idx="599">
                  <c:v>103.601093949942</c:v>
                </c:pt>
                <c:pt idx="600">
                  <c:v>103.86006585482799</c:v>
                </c:pt>
                <c:pt idx="601">
                  <c:v>103.707971244022</c:v>
                </c:pt>
                <c:pt idx="602">
                  <c:v>103.621647275727</c:v>
                </c:pt>
                <c:pt idx="603">
                  <c:v>103.72441390465001</c:v>
                </c:pt>
                <c:pt idx="604">
                  <c:v>103.67097525761</c:v>
                </c:pt>
                <c:pt idx="605">
                  <c:v>103.568208628687</c:v>
                </c:pt>
                <c:pt idx="606">
                  <c:v>103.56409796353</c:v>
                </c:pt>
                <c:pt idx="607">
                  <c:v>103.08726080532701</c:v>
                </c:pt>
                <c:pt idx="608">
                  <c:v>103.72030323949301</c:v>
                </c:pt>
                <c:pt idx="609">
                  <c:v>103.30923672380101</c:v>
                </c:pt>
                <c:pt idx="610">
                  <c:v>103.572319293844</c:v>
                </c:pt>
                <c:pt idx="611">
                  <c:v>104.44789097226899</c:v>
                </c:pt>
                <c:pt idx="612">
                  <c:v>103.535323307431</c:v>
                </c:pt>
                <c:pt idx="613">
                  <c:v>103.572319293844</c:v>
                </c:pt>
                <c:pt idx="614">
                  <c:v>103.535323307431</c:v>
                </c:pt>
                <c:pt idx="615">
                  <c:v>103.753188560748</c:v>
                </c:pt>
                <c:pt idx="616">
                  <c:v>103.601093949942</c:v>
                </c:pt>
                <c:pt idx="617">
                  <c:v>103.61753661057</c:v>
                </c:pt>
                <c:pt idx="618">
                  <c:v>103.67097525761</c:v>
                </c:pt>
                <c:pt idx="619">
                  <c:v>103.601093949942</c:v>
                </c:pt>
                <c:pt idx="620">
                  <c:v>103.56409796353</c:v>
                </c:pt>
                <c:pt idx="621">
                  <c:v>103.584651289315</c:v>
                </c:pt>
                <c:pt idx="622">
                  <c:v>103.74085656527799</c:v>
                </c:pt>
                <c:pt idx="623">
                  <c:v>103.56409796353</c:v>
                </c:pt>
                <c:pt idx="624">
                  <c:v>103.51476998164701</c:v>
                </c:pt>
                <c:pt idx="625">
                  <c:v>103.909393836712</c:v>
                </c:pt>
                <c:pt idx="626">
                  <c:v>103.65042193182499</c:v>
                </c:pt>
                <c:pt idx="627">
                  <c:v>103.806627207788</c:v>
                </c:pt>
                <c:pt idx="628">
                  <c:v>103.773741886533</c:v>
                </c:pt>
                <c:pt idx="629">
                  <c:v>103.13658878721</c:v>
                </c:pt>
                <c:pt idx="630">
                  <c:v>103.56409796353</c:v>
                </c:pt>
                <c:pt idx="631">
                  <c:v>103.72441390465001</c:v>
                </c:pt>
                <c:pt idx="632">
                  <c:v>103.773741886533</c:v>
                </c:pt>
                <c:pt idx="633">
                  <c:v>103.19002743425</c:v>
                </c:pt>
                <c:pt idx="634">
                  <c:v>103.601093949942</c:v>
                </c:pt>
                <c:pt idx="635">
                  <c:v>103.157142112995</c:v>
                </c:pt>
                <c:pt idx="636">
                  <c:v>103.74085656527799</c:v>
                </c:pt>
                <c:pt idx="637">
                  <c:v>103.806627207788</c:v>
                </c:pt>
                <c:pt idx="638">
                  <c:v>103.65453259698199</c:v>
                </c:pt>
                <c:pt idx="639">
                  <c:v>103.56409796353</c:v>
                </c:pt>
                <c:pt idx="640">
                  <c:v>103.73674590012099</c:v>
                </c:pt>
                <c:pt idx="641">
                  <c:v>103.72441390465001</c:v>
                </c:pt>
                <c:pt idx="642">
                  <c:v>103.30923672380101</c:v>
                </c:pt>
                <c:pt idx="643">
                  <c:v>103.638089936355</c:v>
                </c:pt>
                <c:pt idx="644">
                  <c:v>103.56409796353</c:v>
                </c:pt>
                <c:pt idx="645">
                  <c:v>103.72441390465001</c:v>
                </c:pt>
                <c:pt idx="646">
                  <c:v>103.551765968059</c:v>
                </c:pt>
                <c:pt idx="647">
                  <c:v>103.67097525761</c:v>
                </c:pt>
                <c:pt idx="648">
                  <c:v>103.65453259698199</c:v>
                </c:pt>
                <c:pt idx="649">
                  <c:v>103.568208628687</c:v>
                </c:pt>
                <c:pt idx="650">
                  <c:v>103.703860578865</c:v>
                </c:pt>
                <c:pt idx="651">
                  <c:v>103.880619180613</c:v>
                </c:pt>
                <c:pt idx="652">
                  <c:v>103.465441999764</c:v>
                </c:pt>
                <c:pt idx="653">
                  <c:v>103.67097525761</c:v>
                </c:pt>
                <c:pt idx="654">
                  <c:v>103.30923672380101</c:v>
                </c:pt>
                <c:pt idx="655">
                  <c:v>102.721411606361</c:v>
                </c:pt>
                <c:pt idx="656">
                  <c:v>112.097838829303</c:v>
                </c:pt>
                <c:pt idx="657">
                  <c:v>102.37611573317901</c:v>
                </c:pt>
                <c:pt idx="658">
                  <c:v>103.42844601335101</c:v>
                </c:pt>
                <c:pt idx="659">
                  <c:v>103.09959280079801</c:v>
                </c:pt>
                <c:pt idx="660">
                  <c:v>104.36156700397299</c:v>
                </c:pt>
                <c:pt idx="661">
                  <c:v>104.965834782041</c:v>
                </c:pt>
                <c:pt idx="662">
                  <c:v>536.94330412765999</c:v>
                </c:pt>
                <c:pt idx="663">
                  <c:v>536.94330412765999</c:v>
                </c:pt>
                <c:pt idx="664">
                  <c:v>536.77065619106895</c:v>
                </c:pt>
                <c:pt idx="665">
                  <c:v>537.01318543532796</c:v>
                </c:pt>
                <c:pt idx="666">
                  <c:v>536.90630814124802</c:v>
                </c:pt>
                <c:pt idx="667">
                  <c:v>536.68433222277395</c:v>
                </c:pt>
                <c:pt idx="668">
                  <c:v>536.94330412765999</c:v>
                </c:pt>
                <c:pt idx="669">
                  <c:v>39.692582755253198</c:v>
                </c:pt>
                <c:pt idx="670">
                  <c:v>39.688472090096298</c:v>
                </c:pt>
                <c:pt idx="671">
                  <c:v>39.339065551757798</c:v>
                </c:pt>
                <c:pt idx="672">
                  <c:v>41.172422211745598</c:v>
                </c:pt>
                <c:pt idx="673">
                  <c:v>103.605204615099</c:v>
                </c:pt>
                <c:pt idx="674">
                  <c:v>42.582380360570397</c:v>
                </c:pt>
                <c:pt idx="675">
                  <c:v>103.08315014017001</c:v>
                </c:pt>
                <c:pt idx="676">
                  <c:v>103.666864592453</c:v>
                </c:pt>
                <c:pt idx="677">
                  <c:v>103.633979271198</c:v>
                </c:pt>
                <c:pt idx="678">
                  <c:v>103.633979271198</c:v>
                </c:pt>
                <c:pt idx="679">
                  <c:v>103.638089936355</c:v>
                </c:pt>
                <c:pt idx="680">
                  <c:v>103.584651289315</c:v>
                </c:pt>
                <c:pt idx="681">
                  <c:v>103.601093949942</c:v>
                </c:pt>
                <c:pt idx="682">
                  <c:v>103.806627207788</c:v>
                </c:pt>
                <c:pt idx="683">
                  <c:v>103.51476998164701</c:v>
                </c:pt>
                <c:pt idx="684">
                  <c:v>103.469552664921</c:v>
                </c:pt>
                <c:pt idx="685">
                  <c:v>103.148920782681</c:v>
                </c:pt>
                <c:pt idx="686">
                  <c:v>103.638089936355</c:v>
                </c:pt>
                <c:pt idx="687">
                  <c:v>103.95050048828099</c:v>
                </c:pt>
                <c:pt idx="688">
                  <c:v>103.65453259698199</c:v>
                </c:pt>
                <c:pt idx="689">
                  <c:v>103.30923672380101</c:v>
                </c:pt>
                <c:pt idx="690">
                  <c:v>103.707971244022</c:v>
                </c:pt>
                <c:pt idx="691">
                  <c:v>103.74085656527799</c:v>
                </c:pt>
                <c:pt idx="692">
                  <c:v>103.638089936355</c:v>
                </c:pt>
                <c:pt idx="693">
                  <c:v>103.551765968059</c:v>
                </c:pt>
                <c:pt idx="694">
                  <c:v>103.843623194201</c:v>
                </c:pt>
                <c:pt idx="695">
                  <c:v>103.173584773622</c:v>
                </c:pt>
                <c:pt idx="696">
                  <c:v>103.707971244022</c:v>
                </c:pt>
                <c:pt idx="697">
                  <c:v>103.769631221376</c:v>
                </c:pt>
                <c:pt idx="698">
                  <c:v>103.56409796353</c:v>
                </c:pt>
                <c:pt idx="699">
                  <c:v>103.580540624158</c:v>
                </c:pt>
                <c:pt idx="700">
                  <c:v>103.71619257433601</c:v>
                </c:pt>
                <c:pt idx="701">
                  <c:v>103.707971244022</c:v>
                </c:pt>
                <c:pt idx="702">
                  <c:v>103.773741886533</c:v>
                </c:pt>
                <c:pt idx="703">
                  <c:v>103.794295212318</c:v>
                </c:pt>
                <c:pt idx="704">
                  <c:v>103.61753661057</c:v>
                </c:pt>
                <c:pt idx="705">
                  <c:v>103.65453259698199</c:v>
                </c:pt>
                <c:pt idx="706">
                  <c:v>103.823069868416</c:v>
                </c:pt>
                <c:pt idx="707">
                  <c:v>103.53121264227499</c:v>
                </c:pt>
                <c:pt idx="708">
                  <c:v>103.757299225905</c:v>
                </c:pt>
                <c:pt idx="709">
                  <c:v>103.605204615099</c:v>
                </c:pt>
                <c:pt idx="710">
                  <c:v>103.794295212318</c:v>
                </c:pt>
                <c:pt idx="711">
                  <c:v>103.157142112995</c:v>
                </c:pt>
                <c:pt idx="712">
                  <c:v>103.843623194201</c:v>
                </c:pt>
                <c:pt idx="713">
                  <c:v>103.601093949942</c:v>
                </c:pt>
                <c:pt idx="714">
                  <c:v>104.79318684544999</c:v>
                </c:pt>
                <c:pt idx="715">
                  <c:v>103.753188560748</c:v>
                </c:pt>
                <c:pt idx="716">
                  <c:v>103.65453259698199</c:v>
                </c:pt>
                <c:pt idx="717">
                  <c:v>103.74085656527799</c:v>
                </c:pt>
                <c:pt idx="718">
                  <c:v>103.72441390465001</c:v>
                </c:pt>
                <c:pt idx="719">
                  <c:v>103.584651289315</c:v>
                </c:pt>
                <c:pt idx="720">
                  <c:v>103.73674590012099</c:v>
                </c:pt>
                <c:pt idx="721">
                  <c:v>103.67097525761</c:v>
                </c:pt>
                <c:pt idx="722">
                  <c:v>103.687417918238</c:v>
                </c:pt>
                <c:pt idx="723">
                  <c:v>103.67097525761</c:v>
                </c:pt>
                <c:pt idx="724">
                  <c:v>103.810737872945</c:v>
                </c:pt>
                <c:pt idx="725">
                  <c:v>103.827180533573</c:v>
                </c:pt>
                <c:pt idx="726">
                  <c:v>103.621647275727</c:v>
                </c:pt>
                <c:pt idx="727">
                  <c:v>103.65453259698199</c:v>
                </c:pt>
                <c:pt idx="728">
                  <c:v>103.358564705684</c:v>
                </c:pt>
                <c:pt idx="729">
                  <c:v>103.29279406317301</c:v>
                </c:pt>
                <c:pt idx="730">
                  <c:v>103.909393836712</c:v>
                </c:pt>
                <c:pt idx="731">
                  <c:v>103.707971244022</c:v>
                </c:pt>
                <c:pt idx="732">
                  <c:v>103.843623194201</c:v>
                </c:pt>
                <c:pt idx="733">
                  <c:v>103.72030323949301</c:v>
                </c:pt>
                <c:pt idx="734">
                  <c:v>103.67097525761</c:v>
                </c:pt>
                <c:pt idx="735">
                  <c:v>103.86006585482799</c:v>
                </c:pt>
                <c:pt idx="736">
                  <c:v>103.65042193182499</c:v>
                </c:pt>
                <c:pt idx="737">
                  <c:v>103.691528583395</c:v>
                </c:pt>
                <c:pt idx="738">
                  <c:v>103.691528583395</c:v>
                </c:pt>
                <c:pt idx="739">
                  <c:v>103.707971244022</c:v>
                </c:pt>
                <c:pt idx="740">
                  <c:v>103.757299225905</c:v>
                </c:pt>
                <c:pt idx="741">
                  <c:v>103.74085656527799</c:v>
                </c:pt>
                <c:pt idx="742">
                  <c:v>103.568208628687</c:v>
                </c:pt>
                <c:pt idx="743">
                  <c:v>103.77785255169</c:v>
                </c:pt>
                <c:pt idx="744">
                  <c:v>103.703860578865</c:v>
                </c:pt>
                <c:pt idx="745">
                  <c:v>103.773741886533</c:v>
                </c:pt>
                <c:pt idx="746">
                  <c:v>103.880619180613</c:v>
                </c:pt>
                <c:pt idx="747">
                  <c:v>103.638089936355</c:v>
                </c:pt>
                <c:pt idx="748">
                  <c:v>103.962832483752</c:v>
                </c:pt>
                <c:pt idx="749">
                  <c:v>103.321568719271</c:v>
                </c:pt>
                <c:pt idx="750">
                  <c:v>103.794295212318</c:v>
                </c:pt>
                <c:pt idx="751">
                  <c:v>103.843623194201</c:v>
                </c:pt>
                <c:pt idx="752">
                  <c:v>103.65453259698199</c:v>
                </c:pt>
                <c:pt idx="753">
                  <c:v>103.621647275727</c:v>
                </c:pt>
                <c:pt idx="754">
                  <c:v>103.687417918238</c:v>
                </c:pt>
                <c:pt idx="755">
                  <c:v>103.547655302902</c:v>
                </c:pt>
                <c:pt idx="756">
                  <c:v>103.72441390465001</c:v>
                </c:pt>
                <c:pt idx="757">
                  <c:v>103.703860578865</c:v>
                </c:pt>
                <c:pt idx="758">
                  <c:v>103.375007366311</c:v>
                </c:pt>
                <c:pt idx="759">
                  <c:v>103.358564705684</c:v>
                </c:pt>
                <c:pt idx="760">
                  <c:v>103.67097525761</c:v>
                </c:pt>
                <c:pt idx="761">
                  <c:v>103.67097525761</c:v>
                </c:pt>
                <c:pt idx="762">
                  <c:v>103.810737872945</c:v>
                </c:pt>
                <c:pt idx="763">
                  <c:v>103.73674590012099</c:v>
                </c:pt>
                <c:pt idx="764">
                  <c:v>103.605204615099</c:v>
                </c:pt>
                <c:pt idx="765">
                  <c:v>103.23935541613299</c:v>
                </c:pt>
                <c:pt idx="766">
                  <c:v>103.169474108465</c:v>
                </c:pt>
                <c:pt idx="767">
                  <c:v>103.288683398016</c:v>
                </c:pt>
                <c:pt idx="768">
                  <c:v>103.790184547161</c:v>
                </c:pt>
                <c:pt idx="769">
                  <c:v>103.823069868416</c:v>
                </c:pt>
                <c:pt idx="770">
                  <c:v>103.67097525761</c:v>
                </c:pt>
                <c:pt idx="771">
                  <c:v>103.605204615099</c:v>
                </c:pt>
                <c:pt idx="772">
                  <c:v>103.72441390465001</c:v>
                </c:pt>
                <c:pt idx="773">
                  <c:v>103.773741886533</c:v>
                </c:pt>
                <c:pt idx="774">
                  <c:v>103.806627207788</c:v>
                </c:pt>
                <c:pt idx="775">
                  <c:v>103.605204615099</c:v>
                </c:pt>
                <c:pt idx="776">
                  <c:v>103.362675370841</c:v>
                </c:pt>
                <c:pt idx="777">
                  <c:v>103.535323307431</c:v>
                </c:pt>
                <c:pt idx="778">
                  <c:v>103.707971244022</c:v>
                </c:pt>
                <c:pt idx="779">
                  <c:v>103.65453259698199</c:v>
                </c:pt>
                <c:pt idx="780">
                  <c:v>103.43255667850801</c:v>
                </c:pt>
                <c:pt idx="781">
                  <c:v>103.810737872945</c:v>
                </c:pt>
                <c:pt idx="782">
                  <c:v>103.773741886533</c:v>
                </c:pt>
                <c:pt idx="783">
                  <c:v>103.588761954471</c:v>
                </c:pt>
                <c:pt idx="784">
                  <c:v>103.596983284785</c:v>
                </c:pt>
                <c:pt idx="785">
                  <c:v>103.633979271198</c:v>
                </c:pt>
                <c:pt idx="786">
                  <c:v>103.72030323949301</c:v>
                </c:pt>
                <c:pt idx="787">
                  <c:v>103.687417918238</c:v>
                </c:pt>
                <c:pt idx="788">
                  <c:v>103.73674590012099</c:v>
                </c:pt>
                <c:pt idx="789">
                  <c:v>103.691528583395</c:v>
                </c:pt>
                <c:pt idx="790">
                  <c:v>103.465441999764</c:v>
                </c:pt>
                <c:pt idx="791">
                  <c:v>103.551765968059</c:v>
                </c:pt>
                <c:pt idx="792">
                  <c:v>103.547655302902</c:v>
                </c:pt>
                <c:pt idx="793">
                  <c:v>103.74085656527799</c:v>
                </c:pt>
                <c:pt idx="794">
                  <c:v>103.909393836712</c:v>
                </c:pt>
                <c:pt idx="795">
                  <c:v>103.72441390465001</c:v>
                </c:pt>
                <c:pt idx="796">
                  <c:v>103.65453259698199</c:v>
                </c:pt>
                <c:pt idx="797">
                  <c:v>103.790184547161</c:v>
                </c:pt>
                <c:pt idx="798">
                  <c:v>103.687417918238</c:v>
                </c:pt>
                <c:pt idx="799">
                  <c:v>103.173584773622</c:v>
                </c:pt>
                <c:pt idx="800">
                  <c:v>103.707971244022</c:v>
                </c:pt>
                <c:pt idx="801">
                  <c:v>103.827180533573</c:v>
                </c:pt>
                <c:pt idx="802">
                  <c:v>103.72441390465001</c:v>
                </c:pt>
                <c:pt idx="803">
                  <c:v>103.65453259698199</c:v>
                </c:pt>
                <c:pt idx="804">
                  <c:v>103.979275144379</c:v>
                </c:pt>
                <c:pt idx="805">
                  <c:v>103.65864326213899</c:v>
                </c:pt>
                <c:pt idx="806">
                  <c:v>103.703860578865</c:v>
                </c:pt>
                <c:pt idx="807">
                  <c:v>103.880619180613</c:v>
                </c:pt>
                <c:pt idx="808">
                  <c:v>103.892951176084</c:v>
                </c:pt>
                <c:pt idx="809">
                  <c:v>103.65453259698199</c:v>
                </c:pt>
                <c:pt idx="810">
                  <c:v>103.65453259698199</c:v>
                </c:pt>
                <c:pt idx="811">
                  <c:v>103.888840510927</c:v>
                </c:pt>
                <c:pt idx="812">
                  <c:v>103.601093949942</c:v>
                </c:pt>
                <c:pt idx="813">
                  <c:v>103.72441390465001</c:v>
                </c:pt>
                <c:pt idx="814">
                  <c:v>103.94638982312399</c:v>
                </c:pt>
                <c:pt idx="815">
                  <c:v>103.346232710213</c:v>
                </c:pt>
                <c:pt idx="816">
                  <c:v>103.790184547161</c:v>
                </c:pt>
                <c:pt idx="817">
                  <c:v>103.753188560748</c:v>
                </c:pt>
                <c:pt idx="818">
                  <c:v>103.773741886533</c:v>
                </c:pt>
                <c:pt idx="819">
                  <c:v>103.687417918238</c:v>
                </c:pt>
                <c:pt idx="820">
                  <c:v>103.551765968059</c:v>
                </c:pt>
                <c:pt idx="821">
                  <c:v>103.773741886533</c:v>
                </c:pt>
                <c:pt idx="822">
                  <c:v>103.173584773622</c:v>
                </c:pt>
                <c:pt idx="823">
                  <c:v>103.691528583395</c:v>
                </c:pt>
                <c:pt idx="824">
                  <c:v>103.255798076761</c:v>
                </c:pt>
                <c:pt idx="825">
                  <c:v>103.753188560748</c:v>
                </c:pt>
                <c:pt idx="826">
                  <c:v>103.601093949942</c:v>
                </c:pt>
                <c:pt idx="827">
                  <c:v>103.892951176084</c:v>
                </c:pt>
                <c:pt idx="828">
                  <c:v>103.761409891062</c:v>
                </c:pt>
                <c:pt idx="829">
                  <c:v>103.67097525761</c:v>
                </c:pt>
                <c:pt idx="830">
                  <c:v>103.73674590012099</c:v>
                </c:pt>
                <c:pt idx="831">
                  <c:v>103.568208628687</c:v>
                </c:pt>
                <c:pt idx="832">
                  <c:v>103.67097525761</c:v>
                </c:pt>
                <c:pt idx="833">
                  <c:v>103.687417918238</c:v>
                </c:pt>
                <c:pt idx="834">
                  <c:v>103.72441390465001</c:v>
                </c:pt>
                <c:pt idx="835">
                  <c:v>103.794295212318</c:v>
                </c:pt>
                <c:pt idx="836">
                  <c:v>103.51888064680401</c:v>
                </c:pt>
                <c:pt idx="837">
                  <c:v>103.65453259698199</c:v>
                </c:pt>
                <c:pt idx="838">
                  <c:v>103.691528583395</c:v>
                </c:pt>
                <c:pt idx="839">
                  <c:v>103.843623194201</c:v>
                </c:pt>
                <c:pt idx="840">
                  <c:v>103.691528583395</c:v>
                </c:pt>
                <c:pt idx="841">
                  <c:v>103.65042193182499</c:v>
                </c:pt>
                <c:pt idx="842">
                  <c:v>103.547655302902</c:v>
                </c:pt>
                <c:pt idx="843">
                  <c:v>103.880619180613</c:v>
                </c:pt>
                <c:pt idx="844">
                  <c:v>103.601093949942</c:v>
                </c:pt>
                <c:pt idx="845">
                  <c:v>103.707971244022</c:v>
                </c:pt>
                <c:pt idx="846">
                  <c:v>103.73674590012099</c:v>
                </c:pt>
                <c:pt idx="847">
                  <c:v>104.082041773302</c:v>
                </c:pt>
                <c:pt idx="848">
                  <c:v>105.841406460466</c:v>
                </c:pt>
                <c:pt idx="849">
                  <c:v>42.1014325372104</c:v>
                </c:pt>
                <c:pt idx="850">
                  <c:v>106.18670233364701</c:v>
                </c:pt>
                <c:pt idx="851">
                  <c:v>39.659697433997799</c:v>
                </c:pt>
                <c:pt idx="852">
                  <c:v>37.275511642982202</c:v>
                </c:pt>
                <c:pt idx="853">
                  <c:v>37.809898113382197</c:v>
                </c:pt>
                <c:pt idx="854">
                  <c:v>536.71721754402904</c:v>
                </c:pt>
                <c:pt idx="855">
                  <c:v>38.997880343733101</c:v>
                </c:pt>
                <c:pt idx="856">
                  <c:v>537.01318543532796</c:v>
                </c:pt>
                <c:pt idx="857">
                  <c:v>27.6031165287412</c:v>
                </c:pt>
                <c:pt idx="858">
                  <c:v>536.88986548061996</c:v>
                </c:pt>
                <c:pt idx="859">
                  <c:v>536.82409483810898</c:v>
                </c:pt>
                <c:pt idx="860">
                  <c:v>103.50243798617601</c:v>
                </c:pt>
                <c:pt idx="861">
                  <c:v>103.358564705684</c:v>
                </c:pt>
                <c:pt idx="862">
                  <c:v>103.288683398016</c:v>
                </c:pt>
                <c:pt idx="863">
                  <c:v>105.253581343026</c:v>
                </c:pt>
                <c:pt idx="864">
                  <c:v>103.416114017881</c:v>
                </c:pt>
                <c:pt idx="865">
                  <c:v>103.547655302902</c:v>
                </c:pt>
                <c:pt idx="866">
                  <c:v>103.962832483752</c:v>
                </c:pt>
                <c:pt idx="867">
                  <c:v>103.67097525761</c:v>
                </c:pt>
                <c:pt idx="868">
                  <c:v>103.601093949942</c:v>
                </c:pt>
                <c:pt idx="869">
                  <c:v>104.73974819841</c:v>
                </c:pt>
                <c:pt idx="870">
                  <c:v>103.535323307431</c:v>
                </c:pt>
                <c:pt idx="871">
                  <c:v>103.65042193182499</c:v>
                </c:pt>
                <c:pt idx="872">
                  <c:v>103.703860578865</c:v>
                </c:pt>
                <c:pt idx="873">
                  <c:v>103.72030323949301</c:v>
                </c:pt>
                <c:pt idx="874">
                  <c:v>103.843623194201</c:v>
                </c:pt>
                <c:pt idx="875">
                  <c:v>103.325679384428</c:v>
                </c:pt>
                <c:pt idx="876">
                  <c:v>103.707971244022</c:v>
                </c:pt>
                <c:pt idx="877">
                  <c:v>108.858634685647</c:v>
                </c:pt>
                <c:pt idx="878">
                  <c:v>103.806627207788</c:v>
                </c:pt>
                <c:pt idx="879">
                  <c:v>103.72030323949301</c:v>
                </c:pt>
                <c:pt idx="880">
                  <c:v>103.67097525761</c:v>
                </c:pt>
                <c:pt idx="881">
                  <c:v>103.843623194201</c:v>
                </c:pt>
                <c:pt idx="882">
                  <c:v>103.92994716249601</c:v>
                </c:pt>
                <c:pt idx="883">
                  <c:v>103.757299225905</c:v>
                </c:pt>
                <c:pt idx="884">
                  <c:v>103.605204615099</c:v>
                </c:pt>
                <c:pt idx="885">
                  <c:v>103.206470094878</c:v>
                </c:pt>
                <c:pt idx="886">
                  <c:v>103.67097525761</c:v>
                </c:pt>
                <c:pt idx="887">
                  <c:v>103.584651289315</c:v>
                </c:pt>
                <c:pt idx="888">
                  <c:v>103.568208628687</c:v>
                </c:pt>
                <c:pt idx="889">
                  <c:v>103.535323307431</c:v>
                </c:pt>
                <c:pt idx="890">
                  <c:v>103.814848538102</c:v>
                </c:pt>
                <c:pt idx="891">
                  <c:v>103.477773995235</c:v>
                </c:pt>
                <c:pt idx="892">
                  <c:v>103.481884660391</c:v>
                </c:pt>
                <c:pt idx="893">
                  <c:v>103.86006585482799</c:v>
                </c:pt>
                <c:pt idx="894">
                  <c:v>103.601093949942</c:v>
                </c:pt>
                <c:pt idx="895">
                  <c:v>103.535323307431</c:v>
                </c:pt>
                <c:pt idx="896">
                  <c:v>103.596983284785</c:v>
                </c:pt>
                <c:pt idx="897">
                  <c:v>103.753188560748</c:v>
                </c:pt>
                <c:pt idx="898">
                  <c:v>103.77785255169</c:v>
                </c:pt>
                <c:pt idx="899">
                  <c:v>103.753188560748</c:v>
                </c:pt>
                <c:pt idx="900">
                  <c:v>103.74085656527799</c:v>
                </c:pt>
                <c:pt idx="901">
                  <c:v>103.535323307431</c:v>
                </c:pt>
                <c:pt idx="902">
                  <c:v>103.67097525761</c:v>
                </c:pt>
                <c:pt idx="903">
                  <c:v>103.757299225905</c:v>
                </c:pt>
                <c:pt idx="904">
                  <c:v>103.51476998164701</c:v>
                </c:pt>
                <c:pt idx="905">
                  <c:v>103.584651289315</c:v>
                </c:pt>
                <c:pt idx="906">
                  <c:v>103.703860578865</c:v>
                </c:pt>
                <c:pt idx="907">
                  <c:v>103.547655302902</c:v>
                </c:pt>
                <c:pt idx="908">
                  <c:v>103.568208628687</c:v>
                </c:pt>
                <c:pt idx="909">
                  <c:v>103.687417918238</c:v>
                </c:pt>
                <c:pt idx="910">
                  <c:v>103.568208628687</c:v>
                </c:pt>
                <c:pt idx="911">
                  <c:v>103.67097525761</c:v>
                </c:pt>
                <c:pt idx="912">
                  <c:v>103.210580760035</c:v>
                </c:pt>
                <c:pt idx="913">
                  <c:v>103.588761954471</c:v>
                </c:pt>
                <c:pt idx="914">
                  <c:v>103.843623194201</c:v>
                </c:pt>
                <c:pt idx="915">
                  <c:v>103.588761954471</c:v>
                </c:pt>
                <c:pt idx="916">
                  <c:v>103.773741886533</c:v>
                </c:pt>
                <c:pt idx="917">
                  <c:v>103.23935541613299</c:v>
                </c:pt>
                <c:pt idx="918">
                  <c:v>103.794295212318</c:v>
                </c:pt>
                <c:pt idx="919">
                  <c:v>103.773741886533</c:v>
                </c:pt>
                <c:pt idx="920">
                  <c:v>103.707971244022</c:v>
                </c:pt>
                <c:pt idx="921">
                  <c:v>103.30923672380101</c:v>
                </c:pt>
                <c:pt idx="922">
                  <c:v>103.580540624158</c:v>
                </c:pt>
                <c:pt idx="923">
                  <c:v>103.568208628687</c:v>
                </c:pt>
                <c:pt idx="924">
                  <c:v>103.72441390465001</c:v>
                </c:pt>
                <c:pt idx="925">
                  <c:v>103.51476998164701</c:v>
                </c:pt>
                <c:pt idx="926">
                  <c:v>103.683307253081</c:v>
                </c:pt>
                <c:pt idx="927">
                  <c:v>103.72441390465001</c:v>
                </c:pt>
                <c:pt idx="928">
                  <c:v>103.77785255169</c:v>
                </c:pt>
                <c:pt idx="929">
                  <c:v>103.395560692096</c:v>
                </c:pt>
                <c:pt idx="930">
                  <c:v>103.621647275727</c:v>
                </c:pt>
                <c:pt idx="931">
                  <c:v>103.56409796353</c:v>
                </c:pt>
                <c:pt idx="932">
                  <c:v>103.185916769093</c:v>
                </c:pt>
                <c:pt idx="933">
                  <c:v>103.691528583395</c:v>
                </c:pt>
                <c:pt idx="934">
                  <c:v>103.73674590012099</c:v>
                </c:pt>
                <c:pt idx="935">
                  <c:v>103.61753661057</c:v>
                </c:pt>
                <c:pt idx="936">
                  <c:v>103.362675370841</c:v>
                </c:pt>
                <c:pt idx="937">
                  <c:v>103.773741886533</c:v>
                </c:pt>
                <c:pt idx="938">
                  <c:v>103.633979271198</c:v>
                </c:pt>
                <c:pt idx="939">
                  <c:v>103.30923672380101</c:v>
                </c:pt>
                <c:pt idx="940">
                  <c:v>103.757299225905</c:v>
                </c:pt>
                <c:pt idx="941">
                  <c:v>103.51476998164701</c:v>
                </c:pt>
                <c:pt idx="942">
                  <c:v>103.761409891062</c:v>
                </c:pt>
                <c:pt idx="943">
                  <c:v>103.64220060151101</c:v>
                </c:pt>
                <c:pt idx="944">
                  <c:v>103.794295212318</c:v>
                </c:pt>
                <c:pt idx="945">
                  <c:v>103.601093949942</c:v>
                </c:pt>
                <c:pt idx="946">
                  <c:v>103.276351402545</c:v>
                </c:pt>
                <c:pt idx="947">
                  <c:v>103.72441390465001</c:v>
                </c:pt>
                <c:pt idx="948">
                  <c:v>103.51476998164701</c:v>
                </c:pt>
                <c:pt idx="949">
                  <c:v>103.979275144379</c:v>
                </c:pt>
                <c:pt idx="950">
                  <c:v>103.601093949942</c:v>
                </c:pt>
                <c:pt idx="951">
                  <c:v>103.880619180613</c:v>
                </c:pt>
                <c:pt idx="952">
                  <c:v>103.761409891062</c:v>
                </c:pt>
                <c:pt idx="953">
                  <c:v>103.827180533573</c:v>
                </c:pt>
                <c:pt idx="954">
                  <c:v>103.61753661057</c:v>
                </c:pt>
                <c:pt idx="955">
                  <c:v>103.823069868416</c:v>
                </c:pt>
                <c:pt idx="956">
                  <c:v>103.67097525761</c:v>
                </c:pt>
                <c:pt idx="957">
                  <c:v>103.584651289315</c:v>
                </c:pt>
                <c:pt idx="958">
                  <c:v>103.09959280079801</c:v>
                </c:pt>
                <c:pt idx="959">
                  <c:v>103.876508515456</c:v>
                </c:pt>
                <c:pt idx="960">
                  <c:v>103.74085656527799</c:v>
                </c:pt>
                <c:pt idx="961">
                  <c:v>103.86417651998499</c:v>
                </c:pt>
                <c:pt idx="962">
                  <c:v>103.050264818915</c:v>
                </c:pt>
                <c:pt idx="963">
                  <c:v>103.325679384428</c:v>
                </c:pt>
                <c:pt idx="964">
                  <c:v>103.638089936355</c:v>
                </c:pt>
                <c:pt idx="965">
                  <c:v>103.843623194201</c:v>
                </c:pt>
                <c:pt idx="966">
                  <c:v>103.584651289315</c:v>
                </c:pt>
                <c:pt idx="967">
                  <c:v>103.806627207788</c:v>
                </c:pt>
                <c:pt idx="968">
                  <c:v>103.51476998164701</c:v>
                </c:pt>
                <c:pt idx="969">
                  <c:v>103.65453259698199</c:v>
                </c:pt>
                <c:pt idx="970">
                  <c:v>103.753188560748</c:v>
                </c:pt>
                <c:pt idx="971">
                  <c:v>103.72441390465001</c:v>
                </c:pt>
                <c:pt idx="972">
                  <c:v>103.843623194201</c:v>
                </c:pt>
                <c:pt idx="973">
                  <c:v>103.29279406317301</c:v>
                </c:pt>
                <c:pt idx="974">
                  <c:v>103.568208628687</c:v>
                </c:pt>
                <c:pt idx="975">
                  <c:v>103.633979271198</c:v>
                </c:pt>
                <c:pt idx="976">
                  <c:v>103.72441390465001</c:v>
                </c:pt>
                <c:pt idx="977">
                  <c:v>103.547655302902</c:v>
                </c:pt>
                <c:pt idx="978">
                  <c:v>103.61753661057</c:v>
                </c:pt>
                <c:pt idx="979">
                  <c:v>103.67097525761</c:v>
                </c:pt>
                <c:pt idx="980">
                  <c:v>103.584651289315</c:v>
                </c:pt>
                <c:pt idx="981">
                  <c:v>103.584651289315</c:v>
                </c:pt>
                <c:pt idx="982">
                  <c:v>103.687417918238</c:v>
                </c:pt>
                <c:pt idx="983">
                  <c:v>103.74496723043499</c:v>
                </c:pt>
                <c:pt idx="984">
                  <c:v>103.71619257433601</c:v>
                </c:pt>
                <c:pt idx="985">
                  <c:v>103.757299225905</c:v>
                </c:pt>
                <c:pt idx="986">
                  <c:v>103.547655302902</c:v>
                </c:pt>
                <c:pt idx="987">
                  <c:v>103.354454040527</c:v>
                </c:pt>
                <c:pt idx="988">
                  <c:v>103.773741886533</c:v>
                </c:pt>
                <c:pt idx="989">
                  <c:v>103.56409796353</c:v>
                </c:pt>
                <c:pt idx="990">
                  <c:v>103.61753661057</c:v>
                </c:pt>
                <c:pt idx="991">
                  <c:v>103.703860578865</c:v>
                </c:pt>
                <c:pt idx="992">
                  <c:v>103.687417918238</c:v>
                </c:pt>
                <c:pt idx="993">
                  <c:v>103.621647275727</c:v>
                </c:pt>
                <c:pt idx="994">
                  <c:v>103.547655302902</c:v>
                </c:pt>
                <c:pt idx="995">
                  <c:v>103.72441390465001</c:v>
                </c:pt>
                <c:pt idx="996">
                  <c:v>103.633979271198</c:v>
                </c:pt>
                <c:pt idx="997">
                  <c:v>103.584651289315</c:v>
                </c:pt>
                <c:pt idx="998">
                  <c:v>103.44488867397899</c:v>
                </c:pt>
                <c:pt idx="999">
                  <c:v>103.568208628687</c:v>
                </c:pt>
                <c:pt idx="1000">
                  <c:v>103.584651289315</c:v>
                </c:pt>
                <c:pt idx="1001">
                  <c:v>103.67097525761</c:v>
                </c:pt>
                <c:pt idx="1002">
                  <c:v>103.94638982312399</c:v>
                </c:pt>
                <c:pt idx="1003">
                  <c:v>103.23935541613299</c:v>
                </c:pt>
                <c:pt idx="1004">
                  <c:v>103.74085656527799</c:v>
                </c:pt>
                <c:pt idx="1005">
                  <c:v>103.362675370841</c:v>
                </c:pt>
                <c:pt idx="1006">
                  <c:v>103.806627207788</c:v>
                </c:pt>
                <c:pt idx="1007">
                  <c:v>103.806627207788</c:v>
                </c:pt>
                <c:pt idx="1008">
                  <c:v>103.703860578865</c:v>
                </c:pt>
                <c:pt idx="1009">
                  <c:v>103.65453259698199</c:v>
                </c:pt>
                <c:pt idx="1010">
                  <c:v>103.65042193182499</c:v>
                </c:pt>
                <c:pt idx="1011">
                  <c:v>103.843623194201</c:v>
                </c:pt>
                <c:pt idx="1012">
                  <c:v>103.74085656527799</c:v>
                </c:pt>
                <c:pt idx="1013">
                  <c:v>103.74085656527799</c:v>
                </c:pt>
                <c:pt idx="1014">
                  <c:v>103.56409796353</c:v>
                </c:pt>
                <c:pt idx="1015">
                  <c:v>103.358564705684</c:v>
                </c:pt>
                <c:pt idx="1016">
                  <c:v>103.74085656527799</c:v>
                </c:pt>
                <c:pt idx="1017">
                  <c:v>103.86006585482799</c:v>
                </c:pt>
                <c:pt idx="1018">
                  <c:v>103.621647275727</c:v>
                </c:pt>
                <c:pt idx="1019">
                  <c:v>103.50243798617601</c:v>
                </c:pt>
                <c:pt idx="1020">
                  <c:v>103.72441390465001</c:v>
                </c:pt>
                <c:pt idx="1021">
                  <c:v>103.498327321019</c:v>
                </c:pt>
                <c:pt idx="1022">
                  <c:v>103.773741886533</c:v>
                </c:pt>
                <c:pt idx="1023">
                  <c:v>103.325679384428</c:v>
                </c:pt>
                <c:pt idx="1024">
                  <c:v>102.959830185462</c:v>
                </c:pt>
                <c:pt idx="1025">
                  <c:v>104.756190859038</c:v>
                </c:pt>
                <c:pt idx="1026">
                  <c:v>103.173584773622</c:v>
                </c:pt>
                <c:pt idx="1027">
                  <c:v>45.805141843598399</c:v>
                </c:pt>
                <c:pt idx="1028">
                  <c:v>104.172476406755</c:v>
                </c:pt>
                <c:pt idx="1029">
                  <c:v>33.275834445295601</c:v>
                </c:pt>
                <c:pt idx="1030">
                  <c:v>536.87342281999202</c:v>
                </c:pt>
                <c:pt idx="1031">
                  <c:v>536.75421353044101</c:v>
                </c:pt>
                <c:pt idx="1032">
                  <c:v>536.75421353044101</c:v>
                </c:pt>
                <c:pt idx="1033">
                  <c:v>24.947626837368599</c:v>
                </c:pt>
                <c:pt idx="1034">
                  <c:v>536.97207878375798</c:v>
                </c:pt>
                <c:pt idx="1035">
                  <c:v>536.85286949420799</c:v>
                </c:pt>
                <c:pt idx="1036">
                  <c:v>537.06251341721099</c:v>
                </c:pt>
                <c:pt idx="1037">
                  <c:v>103.823069868416</c:v>
                </c:pt>
                <c:pt idx="1038">
                  <c:v>104.086152438459</c:v>
                </c:pt>
                <c:pt idx="1039">
                  <c:v>103.61753661057</c:v>
                </c:pt>
                <c:pt idx="1040">
                  <c:v>103.461331334607</c:v>
                </c:pt>
                <c:pt idx="1041">
                  <c:v>103.53121264227499</c:v>
                </c:pt>
                <c:pt idx="1042">
                  <c:v>103.707971244022</c:v>
                </c:pt>
                <c:pt idx="1043">
                  <c:v>103.94638982312399</c:v>
                </c:pt>
                <c:pt idx="1044">
                  <c:v>103.588761954471</c:v>
                </c:pt>
                <c:pt idx="1045">
                  <c:v>103.810737872945</c:v>
                </c:pt>
                <c:pt idx="1046">
                  <c:v>103.810737872945</c:v>
                </c:pt>
                <c:pt idx="1047">
                  <c:v>103.753188560748</c:v>
                </c:pt>
                <c:pt idx="1048">
                  <c:v>103.67097525761</c:v>
                </c:pt>
                <c:pt idx="1049">
                  <c:v>103.580540624158</c:v>
                </c:pt>
                <c:pt idx="1050">
                  <c:v>103.687417918238</c:v>
                </c:pt>
                <c:pt idx="1051">
                  <c:v>103.67097525761</c:v>
                </c:pt>
                <c:pt idx="1052">
                  <c:v>103.683307253081</c:v>
                </c:pt>
                <c:pt idx="1053">
                  <c:v>103.73674590012099</c:v>
                </c:pt>
                <c:pt idx="1054">
                  <c:v>103.827180533573</c:v>
                </c:pt>
                <c:pt idx="1055">
                  <c:v>103.494216655862</c:v>
                </c:pt>
                <c:pt idx="1056">
                  <c:v>103.633979271198</c:v>
                </c:pt>
                <c:pt idx="1057">
                  <c:v>103.72030323949301</c:v>
                </c:pt>
                <c:pt idx="1058">
                  <c:v>103.551765968059</c:v>
                </c:pt>
                <c:pt idx="1059">
                  <c:v>103.120146126582</c:v>
                </c:pt>
                <c:pt idx="1060">
                  <c:v>103.74496723043499</c:v>
                </c:pt>
                <c:pt idx="1061">
                  <c:v>103.329790049585</c:v>
                </c:pt>
                <c:pt idx="1062">
                  <c:v>103.132478122053</c:v>
                </c:pt>
                <c:pt idx="1063">
                  <c:v>103.276351402545</c:v>
                </c:pt>
                <c:pt idx="1064">
                  <c:v>103.67097525761</c:v>
                </c:pt>
                <c:pt idx="1065">
                  <c:v>103.601093949942</c:v>
                </c:pt>
                <c:pt idx="1066">
                  <c:v>103.687417918238</c:v>
                </c:pt>
                <c:pt idx="1067">
                  <c:v>103.773741886533</c:v>
                </c:pt>
                <c:pt idx="1068">
                  <c:v>103.481884660391</c:v>
                </c:pt>
                <c:pt idx="1069">
                  <c:v>103.843623194201</c:v>
                </c:pt>
                <c:pt idx="1070">
                  <c:v>103.325679384428</c:v>
                </c:pt>
                <c:pt idx="1071">
                  <c:v>103.605204615099</c:v>
                </c:pt>
                <c:pt idx="1072">
                  <c:v>103.913504501868</c:v>
                </c:pt>
                <c:pt idx="1073">
                  <c:v>103.44899933913599</c:v>
                </c:pt>
                <c:pt idx="1074">
                  <c:v>103.633979271198</c:v>
                </c:pt>
                <c:pt idx="1075">
                  <c:v>103.876508515456</c:v>
                </c:pt>
                <c:pt idx="1076">
                  <c:v>103.605204615099</c:v>
                </c:pt>
                <c:pt idx="1077">
                  <c:v>103.53121264227499</c:v>
                </c:pt>
                <c:pt idx="1078">
                  <c:v>103.391450026939</c:v>
                </c:pt>
                <c:pt idx="1079">
                  <c:v>103.897061841241</c:v>
                </c:pt>
                <c:pt idx="1080">
                  <c:v>103.568208628687</c:v>
                </c:pt>
                <c:pt idx="1081">
                  <c:v>103.72030323949301</c:v>
                </c:pt>
                <c:pt idx="1082">
                  <c:v>103.272240737388</c:v>
                </c:pt>
                <c:pt idx="1083">
                  <c:v>103.92583649733901</c:v>
                </c:pt>
                <c:pt idx="1084">
                  <c:v>103.72441390465001</c:v>
                </c:pt>
                <c:pt idx="1085">
                  <c:v>103.72030323949301</c:v>
                </c:pt>
                <c:pt idx="1086">
                  <c:v>103.601093949942</c:v>
                </c:pt>
                <c:pt idx="1087">
                  <c:v>103.066707479542</c:v>
                </c:pt>
                <c:pt idx="1088">
                  <c:v>103.687417918238</c:v>
                </c:pt>
                <c:pt idx="1089">
                  <c:v>103.272240737388</c:v>
                </c:pt>
                <c:pt idx="1090">
                  <c:v>103.51476998164701</c:v>
                </c:pt>
                <c:pt idx="1091">
                  <c:v>103.481884660391</c:v>
                </c:pt>
                <c:pt idx="1092">
                  <c:v>103.757299225905</c:v>
                </c:pt>
                <c:pt idx="1093">
                  <c:v>103.810737872945</c:v>
                </c:pt>
                <c:pt idx="1094">
                  <c:v>103.687417918238</c:v>
                </c:pt>
                <c:pt idx="1095">
                  <c:v>103.810737872945</c:v>
                </c:pt>
                <c:pt idx="1096">
                  <c:v>103.51888064680401</c:v>
                </c:pt>
                <c:pt idx="1097">
                  <c:v>103.551765968059</c:v>
                </c:pt>
                <c:pt idx="1098">
                  <c:v>103.584651289315</c:v>
                </c:pt>
                <c:pt idx="1099">
                  <c:v>103.65453259698199</c:v>
                </c:pt>
                <c:pt idx="1100">
                  <c:v>103.773741886533</c:v>
                </c:pt>
                <c:pt idx="1101">
                  <c:v>103.806627207788</c:v>
                </c:pt>
                <c:pt idx="1102">
                  <c:v>103.72441390465001</c:v>
                </c:pt>
                <c:pt idx="1103">
                  <c:v>103.806627207788</c:v>
                </c:pt>
                <c:pt idx="1104">
                  <c:v>103.584651289315</c:v>
                </c:pt>
                <c:pt idx="1105">
                  <c:v>103.65453259698199</c:v>
                </c:pt>
                <c:pt idx="1106">
                  <c:v>103.67097525761</c:v>
                </c:pt>
                <c:pt idx="1107">
                  <c:v>104.049156452047</c:v>
                </c:pt>
                <c:pt idx="1108">
                  <c:v>103.29279406317301</c:v>
                </c:pt>
                <c:pt idx="1109">
                  <c:v>103.09959280079801</c:v>
                </c:pt>
                <c:pt idx="1110">
                  <c:v>103.675085922767</c:v>
                </c:pt>
                <c:pt idx="1111">
                  <c:v>103.72441390465001</c:v>
                </c:pt>
                <c:pt idx="1112">
                  <c:v>103.61753661057</c:v>
                </c:pt>
                <c:pt idx="1113">
                  <c:v>103.707971244022</c:v>
                </c:pt>
                <c:pt idx="1114">
                  <c:v>103.94227915796699</c:v>
                </c:pt>
                <c:pt idx="1115">
                  <c:v>103.72030323949301</c:v>
                </c:pt>
                <c:pt idx="1116">
                  <c:v>103.157142112995</c:v>
                </c:pt>
                <c:pt idx="1117">
                  <c:v>103.65453259698199</c:v>
                </c:pt>
                <c:pt idx="1118">
                  <c:v>103.687417918238</c:v>
                </c:pt>
                <c:pt idx="1119">
                  <c:v>103.827180533573</c:v>
                </c:pt>
                <c:pt idx="1120">
                  <c:v>103.601093949942</c:v>
                </c:pt>
                <c:pt idx="1121">
                  <c:v>103.633979271198</c:v>
                </c:pt>
                <c:pt idx="1122">
                  <c:v>103.790184547161</c:v>
                </c:pt>
                <c:pt idx="1123">
                  <c:v>103.601093949942</c:v>
                </c:pt>
                <c:pt idx="1124">
                  <c:v>103.773741886533</c:v>
                </c:pt>
                <c:pt idx="1125">
                  <c:v>103.584651289315</c:v>
                </c:pt>
                <c:pt idx="1126">
                  <c:v>103.51888064680401</c:v>
                </c:pt>
                <c:pt idx="1127">
                  <c:v>103.65864326213899</c:v>
                </c:pt>
                <c:pt idx="1128">
                  <c:v>103.687417918238</c:v>
                </c:pt>
                <c:pt idx="1129">
                  <c:v>103.843623194201</c:v>
                </c:pt>
                <c:pt idx="1130">
                  <c:v>103.255798076761</c:v>
                </c:pt>
                <c:pt idx="1131">
                  <c:v>103.407892687567</c:v>
                </c:pt>
                <c:pt idx="1132">
                  <c:v>103.22702342066199</c:v>
                </c:pt>
                <c:pt idx="1133">
                  <c:v>103.633979271198</c:v>
                </c:pt>
                <c:pt idx="1134">
                  <c:v>103.65453259698199</c:v>
                </c:pt>
                <c:pt idx="1135">
                  <c:v>103.687417918238</c:v>
                </c:pt>
                <c:pt idx="1136">
                  <c:v>103.621647275727</c:v>
                </c:pt>
                <c:pt idx="1137">
                  <c:v>103.30923672380101</c:v>
                </c:pt>
                <c:pt idx="1138">
                  <c:v>103.687417918238</c:v>
                </c:pt>
                <c:pt idx="1139">
                  <c:v>103.416114017881</c:v>
                </c:pt>
                <c:pt idx="1140">
                  <c:v>103.584651289315</c:v>
                </c:pt>
                <c:pt idx="1141">
                  <c:v>103.72030323949301</c:v>
                </c:pt>
                <c:pt idx="1142">
                  <c:v>103.584651289315</c:v>
                </c:pt>
                <c:pt idx="1143">
                  <c:v>103.379118031468</c:v>
                </c:pt>
                <c:pt idx="1144">
                  <c:v>103.375007366311</c:v>
                </c:pt>
                <c:pt idx="1145">
                  <c:v>103.498327321019</c:v>
                </c:pt>
                <c:pt idx="1146">
                  <c:v>103.395560692096</c:v>
                </c:pt>
                <c:pt idx="1147">
                  <c:v>103.79840587747501</c:v>
                </c:pt>
                <c:pt idx="1148">
                  <c:v>103.53121264227499</c:v>
                </c:pt>
                <c:pt idx="1149">
                  <c:v>103.67097525761</c:v>
                </c:pt>
                <c:pt idx="1150">
                  <c:v>103.498327321019</c:v>
                </c:pt>
                <c:pt idx="1151">
                  <c:v>103.51476998164701</c:v>
                </c:pt>
                <c:pt idx="1152">
                  <c:v>103.601093949942</c:v>
                </c:pt>
                <c:pt idx="1153">
                  <c:v>103.72441390465001</c:v>
                </c:pt>
                <c:pt idx="1154">
                  <c:v>103.71619257433601</c:v>
                </c:pt>
                <c:pt idx="1155">
                  <c:v>103.761409891062</c:v>
                </c:pt>
                <c:pt idx="1156">
                  <c:v>103.77785255169</c:v>
                </c:pt>
                <c:pt idx="1157">
                  <c:v>103.52710197711799</c:v>
                </c:pt>
                <c:pt idx="1158">
                  <c:v>104.58354292244699</c:v>
                </c:pt>
                <c:pt idx="1159">
                  <c:v>103.605204615099</c:v>
                </c:pt>
                <c:pt idx="1160">
                  <c:v>103.61753661057</c:v>
                </c:pt>
                <c:pt idx="1161">
                  <c:v>103.44899933913599</c:v>
                </c:pt>
                <c:pt idx="1162">
                  <c:v>103.481884660391</c:v>
                </c:pt>
                <c:pt idx="1163">
                  <c:v>103.769631221376</c:v>
                </c:pt>
                <c:pt idx="1164">
                  <c:v>103.19002743425</c:v>
                </c:pt>
                <c:pt idx="1165">
                  <c:v>103.568208628687</c:v>
                </c:pt>
                <c:pt idx="1166">
                  <c:v>103.638089936355</c:v>
                </c:pt>
                <c:pt idx="1167">
                  <c:v>103.73674590012099</c:v>
                </c:pt>
                <c:pt idx="1168">
                  <c:v>103.823069868416</c:v>
                </c:pt>
                <c:pt idx="1169">
                  <c:v>103.65453259698199</c:v>
                </c:pt>
                <c:pt idx="1170">
                  <c:v>103.547655302902</c:v>
                </c:pt>
                <c:pt idx="1171">
                  <c:v>103.687417918238</c:v>
                </c:pt>
                <c:pt idx="1172">
                  <c:v>103.13658878721</c:v>
                </c:pt>
                <c:pt idx="1173">
                  <c:v>103.827180533573</c:v>
                </c:pt>
                <c:pt idx="1174">
                  <c:v>103.73674590012099</c:v>
                </c:pt>
                <c:pt idx="1175">
                  <c:v>103.638089936355</c:v>
                </c:pt>
                <c:pt idx="1176">
                  <c:v>103.61753661057</c:v>
                </c:pt>
                <c:pt idx="1177">
                  <c:v>103.769631221376</c:v>
                </c:pt>
                <c:pt idx="1178">
                  <c:v>103.773741886533</c:v>
                </c:pt>
                <c:pt idx="1179">
                  <c:v>103.19002743425</c:v>
                </c:pt>
                <c:pt idx="1180">
                  <c:v>103.325679384428</c:v>
                </c:pt>
                <c:pt idx="1181">
                  <c:v>103.30923672380101</c:v>
                </c:pt>
                <c:pt idx="1182">
                  <c:v>103.51888064680401</c:v>
                </c:pt>
                <c:pt idx="1183">
                  <c:v>103.83129119873</c:v>
                </c:pt>
                <c:pt idx="1184">
                  <c:v>103.65453259698199</c:v>
                </c:pt>
                <c:pt idx="1185">
                  <c:v>103.67097525761</c:v>
                </c:pt>
                <c:pt idx="1186">
                  <c:v>103.395560692096</c:v>
                </c:pt>
                <c:pt idx="1187">
                  <c:v>103.810737872945</c:v>
                </c:pt>
                <c:pt idx="1188">
                  <c:v>103.572319293844</c:v>
                </c:pt>
                <c:pt idx="1189">
                  <c:v>103.08315014017001</c:v>
                </c:pt>
                <c:pt idx="1190">
                  <c:v>103.329790049585</c:v>
                </c:pt>
                <c:pt idx="1191">
                  <c:v>103.757299225905</c:v>
                </c:pt>
                <c:pt idx="1192">
                  <c:v>103.580540624158</c:v>
                </c:pt>
                <c:pt idx="1193">
                  <c:v>103.65453259698199</c:v>
                </c:pt>
                <c:pt idx="1194">
                  <c:v>103.67097525761</c:v>
                </c:pt>
                <c:pt idx="1195">
                  <c:v>103.843623194201</c:v>
                </c:pt>
                <c:pt idx="1196">
                  <c:v>103.814848538102</c:v>
                </c:pt>
                <c:pt idx="1197">
                  <c:v>103.773741886533</c:v>
                </c:pt>
                <c:pt idx="1198">
                  <c:v>103.120146126582</c:v>
                </c:pt>
                <c:pt idx="1199">
                  <c:v>103.407892687567</c:v>
                </c:pt>
                <c:pt idx="1200">
                  <c:v>103.568208628687</c:v>
                </c:pt>
                <c:pt idx="1201">
                  <c:v>103.773741886533</c:v>
                </c:pt>
                <c:pt idx="1202">
                  <c:v>103.601093949942</c:v>
                </c:pt>
                <c:pt idx="1203">
                  <c:v>103.790184547161</c:v>
                </c:pt>
                <c:pt idx="1204">
                  <c:v>103.50243798617601</c:v>
                </c:pt>
                <c:pt idx="1205">
                  <c:v>103.342122045056</c:v>
                </c:pt>
                <c:pt idx="1206">
                  <c:v>103.498327321019</c:v>
                </c:pt>
                <c:pt idx="1207">
                  <c:v>103.77785255169</c:v>
                </c:pt>
                <c:pt idx="1208">
                  <c:v>103.92994716249601</c:v>
                </c:pt>
                <c:pt idx="1209">
                  <c:v>103.806627207788</c:v>
                </c:pt>
                <c:pt idx="1210">
                  <c:v>103.08315014017001</c:v>
                </c:pt>
                <c:pt idx="1211">
                  <c:v>103.547655302902</c:v>
                </c:pt>
                <c:pt idx="1212">
                  <c:v>103.173584773622</c:v>
                </c:pt>
                <c:pt idx="1213">
                  <c:v>103.86006585482799</c:v>
                </c:pt>
                <c:pt idx="1214">
                  <c:v>103.843623194201</c:v>
                </c:pt>
                <c:pt idx="1215">
                  <c:v>103.691528583395</c:v>
                </c:pt>
                <c:pt idx="1216">
                  <c:v>103.67097525761</c:v>
                </c:pt>
                <c:pt idx="1217">
                  <c:v>103.535323307431</c:v>
                </c:pt>
                <c:pt idx="1218">
                  <c:v>103.86006585482799</c:v>
                </c:pt>
                <c:pt idx="1219">
                  <c:v>103.892951176084</c:v>
                </c:pt>
                <c:pt idx="1220">
                  <c:v>103.67097525761</c:v>
                </c:pt>
                <c:pt idx="1221">
                  <c:v>103.74085656527799</c:v>
                </c:pt>
                <c:pt idx="1222">
                  <c:v>103.67097525761</c:v>
                </c:pt>
                <c:pt idx="1223">
                  <c:v>103.72030323949301</c:v>
                </c:pt>
                <c:pt idx="1224">
                  <c:v>103.633979271198</c:v>
                </c:pt>
                <c:pt idx="1225">
                  <c:v>103.61753661057</c:v>
                </c:pt>
                <c:pt idx="1226">
                  <c:v>103.753188560748</c:v>
                </c:pt>
                <c:pt idx="1227">
                  <c:v>103.61753661057</c:v>
                </c:pt>
                <c:pt idx="1228">
                  <c:v>103.206470094878</c:v>
                </c:pt>
                <c:pt idx="1229">
                  <c:v>103.691528583395</c:v>
                </c:pt>
                <c:pt idx="1230">
                  <c:v>103.962832483752</c:v>
                </c:pt>
                <c:pt idx="1231">
                  <c:v>104.28757503114799</c:v>
                </c:pt>
                <c:pt idx="1232">
                  <c:v>105.545438569167</c:v>
                </c:pt>
                <c:pt idx="1233">
                  <c:v>106.27302630194301</c:v>
                </c:pt>
                <c:pt idx="1234">
                  <c:v>106.536108871986</c:v>
                </c:pt>
                <c:pt idx="1235">
                  <c:v>105.796189143739</c:v>
                </c:pt>
                <c:pt idx="1236">
                  <c:v>46.0188964317584</c:v>
                </c:pt>
                <c:pt idx="1237">
                  <c:v>536.98030011407195</c:v>
                </c:pt>
                <c:pt idx="1238">
                  <c:v>537.07895607783803</c:v>
                </c:pt>
                <c:pt idx="1239">
                  <c:v>536.815873507795</c:v>
                </c:pt>
                <c:pt idx="1240">
                  <c:v>46.257315010859998</c:v>
                </c:pt>
                <c:pt idx="1241">
                  <c:v>43.034553527832003</c:v>
                </c:pt>
                <c:pt idx="1242">
                  <c:v>536.88575481546297</c:v>
                </c:pt>
                <c:pt idx="1243">
                  <c:v>537.04196009142595</c:v>
                </c:pt>
                <c:pt idx="1244">
                  <c:v>536.88986548061996</c:v>
                </c:pt>
                <c:pt idx="1245">
                  <c:v>104.599985583075</c:v>
                </c:pt>
                <c:pt idx="1246">
                  <c:v>103.481884660391</c:v>
                </c:pt>
                <c:pt idx="1247">
                  <c:v>103.22702342066199</c:v>
                </c:pt>
                <c:pt idx="1248">
                  <c:v>104.378009664601</c:v>
                </c:pt>
                <c:pt idx="1249">
                  <c:v>104.07793110814499</c:v>
                </c:pt>
                <c:pt idx="1250">
                  <c:v>103.876508515456</c:v>
                </c:pt>
                <c:pt idx="1251">
                  <c:v>103.272240737388</c:v>
                </c:pt>
                <c:pt idx="1252">
                  <c:v>103.707971244022</c:v>
                </c:pt>
                <c:pt idx="1253">
                  <c:v>103.687417918238</c:v>
                </c:pt>
                <c:pt idx="1254">
                  <c:v>103.412003352724</c:v>
                </c:pt>
                <c:pt idx="1255">
                  <c:v>103.909393836712</c:v>
                </c:pt>
                <c:pt idx="1256">
                  <c:v>103.588761954471</c:v>
                </c:pt>
                <c:pt idx="1257">
                  <c:v>103.30923672380101</c:v>
                </c:pt>
                <c:pt idx="1258">
                  <c:v>103.21880209034801</c:v>
                </c:pt>
                <c:pt idx="1259">
                  <c:v>103.53121264227499</c:v>
                </c:pt>
                <c:pt idx="1260">
                  <c:v>103.23935541613299</c:v>
                </c:pt>
                <c:pt idx="1261">
                  <c:v>103.51888064680401</c:v>
                </c:pt>
                <c:pt idx="1262">
                  <c:v>103.465441999764</c:v>
                </c:pt>
                <c:pt idx="1263">
                  <c:v>111.600448345315</c:v>
                </c:pt>
                <c:pt idx="1264">
                  <c:v>103.843623194201</c:v>
                </c:pt>
                <c:pt idx="1265">
                  <c:v>103.638089936355</c:v>
                </c:pt>
                <c:pt idx="1266">
                  <c:v>103.588761954471</c:v>
                </c:pt>
                <c:pt idx="1267">
                  <c:v>103.67097525761</c:v>
                </c:pt>
                <c:pt idx="1268">
                  <c:v>103.707971244022</c:v>
                </c:pt>
                <c:pt idx="1269">
                  <c:v>103.67097525761</c:v>
                </c:pt>
                <c:pt idx="1270">
                  <c:v>103.56409796353</c:v>
                </c:pt>
                <c:pt idx="1271">
                  <c:v>103.61753661057</c:v>
                </c:pt>
                <c:pt idx="1272">
                  <c:v>103.605204615099</c:v>
                </c:pt>
                <c:pt idx="1273">
                  <c:v>103.67097525761</c:v>
                </c:pt>
                <c:pt idx="1274">
                  <c:v>103.633979271198</c:v>
                </c:pt>
                <c:pt idx="1275">
                  <c:v>103.61753661057</c:v>
                </c:pt>
                <c:pt idx="1276">
                  <c:v>103.753188560748</c:v>
                </c:pt>
                <c:pt idx="1277">
                  <c:v>103.53121264227499</c:v>
                </c:pt>
                <c:pt idx="1278">
                  <c:v>103.687417918238</c:v>
                </c:pt>
                <c:pt idx="1279">
                  <c:v>103.72030323949301</c:v>
                </c:pt>
                <c:pt idx="1280">
                  <c:v>103.494216655862</c:v>
                </c:pt>
                <c:pt idx="1281">
                  <c:v>103.843623194201</c:v>
                </c:pt>
                <c:pt idx="1282">
                  <c:v>103.10370346595499</c:v>
                </c:pt>
                <c:pt idx="1283">
                  <c:v>103.580540624158</c:v>
                </c:pt>
                <c:pt idx="1284">
                  <c:v>103.51476998164701</c:v>
                </c:pt>
                <c:pt idx="1285">
                  <c:v>103.773741886533</c:v>
                </c:pt>
                <c:pt idx="1286">
                  <c:v>103.588761954471</c:v>
                </c:pt>
                <c:pt idx="1287">
                  <c:v>103.67097525761</c:v>
                </c:pt>
                <c:pt idx="1288">
                  <c:v>103.876508515456</c:v>
                </c:pt>
                <c:pt idx="1289">
                  <c:v>103.86417651998499</c:v>
                </c:pt>
                <c:pt idx="1290">
                  <c:v>103.61753661057</c:v>
                </c:pt>
                <c:pt idx="1291">
                  <c:v>103.21880209034801</c:v>
                </c:pt>
                <c:pt idx="1292">
                  <c:v>103.773741886533</c:v>
                </c:pt>
                <c:pt idx="1293">
                  <c:v>103.584651289315</c:v>
                </c:pt>
                <c:pt idx="1294">
                  <c:v>103.551765968059</c:v>
                </c:pt>
                <c:pt idx="1295">
                  <c:v>103.259908741918</c:v>
                </c:pt>
                <c:pt idx="1296">
                  <c:v>103.843623194201</c:v>
                </c:pt>
                <c:pt idx="1297">
                  <c:v>103.61753661057</c:v>
                </c:pt>
                <c:pt idx="1298">
                  <c:v>103.72441390465001</c:v>
                </c:pt>
                <c:pt idx="1299">
                  <c:v>103.65453259698199</c:v>
                </c:pt>
                <c:pt idx="1300">
                  <c:v>103.707971244022</c:v>
                </c:pt>
                <c:pt idx="1301">
                  <c:v>103.498327321019</c:v>
                </c:pt>
                <c:pt idx="1302">
                  <c:v>103.757299225905</c:v>
                </c:pt>
                <c:pt idx="1303">
                  <c:v>103.61753661057</c:v>
                </c:pt>
                <c:pt idx="1304">
                  <c:v>103.687417918238</c:v>
                </c:pt>
                <c:pt idx="1305">
                  <c:v>103.699749913708</c:v>
                </c:pt>
                <c:pt idx="1306">
                  <c:v>103.909393836712</c:v>
                </c:pt>
                <c:pt idx="1307">
                  <c:v>103.551765968059</c:v>
                </c:pt>
                <c:pt idx="1308">
                  <c:v>103.691528583395</c:v>
                </c:pt>
                <c:pt idx="1309">
                  <c:v>103.880619180613</c:v>
                </c:pt>
                <c:pt idx="1310">
                  <c:v>103.843623194201</c:v>
                </c:pt>
                <c:pt idx="1311">
                  <c:v>103.823069868416</c:v>
                </c:pt>
                <c:pt idx="1312">
                  <c:v>103.72441390465001</c:v>
                </c:pt>
                <c:pt idx="1313">
                  <c:v>103.202359429721</c:v>
                </c:pt>
                <c:pt idx="1314">
                  <c:v>103.757299225905</c:v>
                </c:pt>
                <c:pt idx="1315">
                  <c:v>103.876508515456</c:v>
                </c:pt>
                <c:pt idx="1316">
                  <c:v>103.761409891062</c:v>
                </c:pt>
                <c:pt idx="1317">
                  <c:v>103.703860578865</c:v>
                </c:pt>
                <c:pt idx="1318">
                  <c:v>103.72441390465001</c:v>
                </c:pt>
                <c:pt idx="1319">
                  <c:v>103.72030323949301</c:v>
                </c:pt>
                <c:pt idx="1320">
                  <c:v>103.259908741918</c:v>
                </c:pt>
                <c:pt idx="1321">
                  <c:v>103.691528583395</c:v>
                </c:pt>
                <c:pt idx="1322">
                  <c:v>103.761409891062</c:v>
                </c:pt>
                <c:pt idx="1323">
                  <c:v>103.823069868416</c:v>
                </c:pt>
                <c:pt idx="1324">
                  <c:v>103.551765968059</c:v>
                </c:pt>
                <c:pt idx="1325">
                  <c:v>103.77785255169</c:v>
                </c:pt>
                <c:pt idx="1326">
                  <c:v>103.13658878721</c:v>
                </c:pt>
                <c:pt idx="1327">
                  <c:v>103.839512529044</c:v>
                </c:pt>
                <c:pt idx="1328">
                  <c:v>103.687417918238</c:v>
                </c:pt>
                <c:pt idx="1329">
                  <c:v>103.65453259698199</c:v>
                </c:pt>
                <c:pt idx="1330">
                  <c:v>103.77785255169</c:v>
                </c:pt>
                <c:pt idx="1331">
                  <c:v>103.73674590012099</c:v>
                </c:pt>
                <c:pt idx="1332">
                  <c:v>103.568208628687</c:v>
                </c:pt>
                <c:pt idx="1333">
                  <c:v>103.806627207788</c:v>
                </c:pt>
                <c:pt idx="1334">
                  <c:v>103.535323307431</c:v>
                </c:pt>
                <c:pt idx="1335">
                  <c:v>104.702752211998</c:v>
                </c:pt>
                <c:pt idx="1336">
                  <c:v>103.962832483752</c:v>
                </c:pt>
                <c:pt idx="1337">
                  <c:v>103.827180533573</c:v>
                </c:pt>
                <c:pt idx="1338">
                  <c:v>103.23935541613299</c:v>
                </c:pt>
                <c:pt idx="1339">
                  <c:v>103.638089936355</c:v>
                </c:pt>
                <c:pt idx="1340">
                  <c:v>103.65453259698199</c:v>
                </c:pt>
                <c:pt idx="1341">
                  <c:v>103.09959280079801</c:v>
                </c:pt>
                <c:pt idx="1342">
                  <c:v>103.120146126582</c:v>
                </c:pt>
                <c:pt idx="1343">
                  <c:v>103.412003352724</c:v>
                </c:pt>
                <c:pt idx="1344">
                  <c:v>103.325679384428</c:v>
                </c:pt>
                <c:pt idx="1345">
                  <c:v>103.72441390465001</c:v>
                </c:pt>
                <c:pt idx="1346">
                  <c:v>103.790184547161</c:v>
                </c:pt>
                <c:pt idx="1347">
                  <c:v>103.687417918238</c:v>
                </c:pt>
                <c:pt idx="1348">
                  <c:v>103.72441390465001</c:v>
                </c:pt>
                <c:pt idx="1349">
                  <c:v>103.843623194201</c:v>
                </c:pt>
                <c:pt idx="1350">
                  <c:v>103.08726080532701</c:v>
                </c:pt>
                <c:pt idx="1351">
                  <c:v>103.120146126582</c:v>
                </c:pt>
                <c:pt idx="1352">
                  <c:v>103.707971244022</c:v>
                </c:pt>
                <c:pt idx="1353">
                  <c:v>103.568208628687</c:v>
                </c:pt>
                <c:pt idx="1354">
                  <c:v>103.140699452367</c:v>
                </c:pt>
                <c:pt idx="1355">
                  <c:v>103.707971244022</c:v>
                </c:pt>
                <c:pt idx="1356">
                  <c:v>103.51888064680401</c:v>
                </c:pt>
                <c:pt idx="1357">
                  <c:v>103.753188560748</c:v>
                </c:pt>
                <c:pt idx="1358">
                  <c:v>103.633979271198</c:v>
                </c:pt>
                <c:pt idx="1359">
                  <c:v>103.255798076761</c:v>
                </c:pt>
                <c:pt idx="1360">
                  <c:v>103.753188560748</c:v>
                </c:pt>
                <c:pt idx="1361">
                  <c:v>103.210580760035</c:v>
                </c:pt>
                <c:pt idx="1362">
                  <c:v>103.255798076761</c:v>
                </c:pt>
                <c:pt idx="1363">
                  <c:v>103.790184547161</c:v>
                </c:pt>
                <c:pt idx="1364">
                  <c:v>103.046154153758</c:v>
                </c:pt>
                <c:pt idx="1365">
                  <c:v>104.291685696305</c:v>
                </c:pt>
                <c:pt idx="1366">
                  <c:v>103.08315014017001</c:v>
                </c:pt>
                <c:pt idx="1367">
                  <c:v>103.790184547161</c:v>
                </c:pt>
                <c:pt idx="1368">
                  <c:v>103.288683398016</c:v>
                </c:pt>
                <c:pt idx="1369">
                  <c:v>49.360867204337197</c:v>
                </c:pt>
                <c:pt idx="1370">
                  <c:v>49.356756539180303</c:v>
                </c:pt>
                <c:pt idx="1371">
                  <c:v>103.86006585482799</c:v>
                </c:pt>
                <c:pt idx="1372">
                  <c:v>536.85286949420799</c:v>
                </c:pt>
                <c:pt idx="1373">
                  <c:v>536.81998417295199</c:v>
                </c:pt>
                <c:pt idx="1374">
                  <c:v>31.1177352379108</c:v>
                </c:pt>
                <c:pt idx="1375">
                  <c:v>29.358370550747502</c:v>
                </c:pt>
                <c:pt idx="1376">
                  <c:v>536.92275080187505</c:v>
                </c:pt>
                <c:pt idx="1377">
                  <c:v>536.95974678828702</c:v>
                </c:pt>
                <c:pt idx="1378">
                  <c:v>536.83642683358005</c:v>
                </c:pt>
                <c:pt idx="1379">
                  <c:v>28.741770777208998</c:v>
                </c:pt>
                <c:pt idx="1380">
                  <c:v>108.015948328478</c:v>
                </c:pt>
                <c:pt idx="1381">
                  <c:v>105.36045863710601</c:v>
                </c:pt>
                <c:pt idx="1382">
                  <c:v>104.053267117204</c:v>
                </c:pt>
                <c:pt idx="1383">
                  <c:v>103.703860578865</c:v>
                </c:pt>
                <c:pt idx="1384">
                  <c:v>103.580540624158</c:v>
                </c:pt>
                <c:pt idx="1385">
                  <c:v>103.329790049585</c:v>
                </c:pt>
                <c:pt idx="1386">
                  <c:v>103.65453259698199</c:v>
                </c:pt>
                <c:pt idx="1387">
                  <c:v>103.699749913708</c:v>
                </c:pt>
                <c:pt idx="1388">
                  <c:v>103.92994716249601</c:v>
                </c:pt>
                <c:pt idx="1389">
                  <c:v>103.13658878721</c:v>
                </c:pt>
                <c:pt idx="1390">
                  <c:v>103.691528583395</c:v>
                </c:pt>
                <c:pt idx="1391">
                  <c:v>103.675085922767</c:v>
                </c:pt>
                <c:pt idx="1392">
                  <c:v>103.691528583395</c:v>
                </c:pt>
                <c:pt idx="1393">
                  <c:v>103.588761954471</c:v>
                </c:pt>
                <c:pt idx="1394">
                  <c:v>103.465441999764</c:v>
                </c:pt>
                <c:pt idx="1395">
                  <c:v>103.806627207788</c:v>
                </c:pt>
                <c:pt idx="1396">
                  <c:v>103.362675370841</c:v>
                </c:pt>
                <c:pt idx="1397">
                  <c:v>103.44488867397899</c:v>
                </c:pt>
                <c:pt idx="1398">
                  <c:v>103.046154153758</c:v>
                </c:pt>
                <c:pt idx="1399">
                  <c:v>103.687417918238</c:v>
                </c:pt>
                <c:pt idx="1400">
                  <c:v>103.51476998164701</c:v>
                </c:pt>
                <c:pt idx="1401">
                  <c:v>103.547655302902</c:v>
                </c:pt>
                <c:pt idx="1402">
                  <c:v>103.23935541613299</c:v>
                </c:pt>
                <c:pt idx="1403">
                  <c:v>103.22702342066199</c:v>
                </c:pt>
                <c:pt idx="1404">
                  <c:v>103.498327321019</c:v>
                </c:pt>
                <c:pt idx="1405">
                  <c:v>103.547655302902</c:v>
                </c:pt>
                <c:pt idx="1406">
                  <c:v>103.461331334607</c:v>
                </c:pt>
                <c:pt idx="1407">
                  <c:v>103.794295212318</c:v>
                </c:pt>
                <c:pt idx="1408">
                  <c:v>103.066707479542</c:v>
                </c:pt>
                <c:pt idx="1409">
                  <c:v>103.757299225905</c:v>
                </c:pt>
                <c:pt idx="1410">
                  <c:v>103.707971244022</c:v>
                </c:pt>
                <c:pt idx="1411">
                  <c:v>103.827180533573</c:v>
                </c:pt>
                <c:pt idx="1412">
                  <c:v>103.605204615099</c:v>
                </c:pt>
                <c:pt idx="1413">
                  <c:v>103.74496723043499</c:v>
                </c:pt>
                <c:pt idx="1414">
                  <c:v>103.498327321019</c:v>
                </c:pt>
                <c:pt idx="1415">
                  <c:v>103.13658878721</c:v>
                </c:pt>
                <c:pt idx="1416">
                  <c:v>103.966943148908</c:v>
                </c:pt>
                <c:pt idx="1417">
                  <c:v>103.605204615099</c:v>
                </c:pt>
                <c:pt idx="1418">
                  <c:v>103.551765968059</c:v>
                </c:pt>
                <c:pt idx="1419">
                  <c:v>103.605204615099</c:v>
                </c:pt>
                <c:pt idx="1420">
                  <c:v>103.806627207788</c:v>
                </c:pt>
                <c:pt idx="1421">
                  <c:v>103.72441390465001</c:v>
                </c:pt>
                <c:pt idx="1422">
                  <c:v>103.465441999764</c:v>
                </c:pt>
                <c:pt idx="1423">
                  <c:v>103.687417918238</c:v>
                </c:pt>
                <c:pt idx="1424">
                  <c:v>103.498327321019</c:v>
                </c:pt>
                <c:pt idx="1425">
                  <c:v>103.51065931649001</c:v>
                </c:pt>
                <c:pt idx="1426">
                  <c:v>103.73674590012099</c:v>
                </c:pt>
                <c:pt idx="1427">
                  <c:v>103.601093949942</c:v>
                </c:pt>
                <c:pt idx="1428">
                  <c:v>103.773741886533</c:v>
                </c:pt>
                <c:pt idx="1429">
                  <c:v>103.584651289315</c:v>
                </c:pt>
                <c:pt idx="1430">
                  <c:v>103.633979271198</c:v>
                </c:pt>
                <c:pt idx="1431">
                  <c:v>103.547655302902</c:v>
                </c:pt>
                <c:pt idx="1432">
                  <c:v>103.481884660391</c:v>
                </c:pt>
                <c:pt idx="1433">
                  <c:v>103.806627207788</c:v>
                </c:pt>
                <c:pt idx="1434">
                  <c:v>103.67097525761</c:v>
                </c:pt>
                <c:pt idx="1435">
                  <c:v>103.810737872945</c:v>
                </c:pt>
                <c:pt idx="1436">
                  <c:v>103.73674590012099</c:v>
                </c:pt>
                <c:pt idx="1437">
                  <c:v>103.498327321019</c:v>
                </c:pt>
                <c:pt idx="1438">
                  <c:v>103.51888064680401</c:v>
                </c:pt>
                <c:pt idx="1439">
                  <c:v>103.346232710213</c:v>
                </c:pt>
                <c:pt idx="1440">
                  <c:v>103.65453259698199</c:v>
                </c:pt>
                <c:pt idx="1441">
                  <c:v>103.687417918238</c:v>
                </c:pt>
                <c:pt idx="1442">
                  <c:v>103.395560692096</c:v>
                </c:pt>
                <c:pt idx="1443">
                  <c:v>103.74085656527799</c:v>
                </c:pt>
                <c:pt idx="1444">
                  <c:v>103.65453259698199</c:v>
                </c:pt>
                <c:pt idx="1445">
                  <c:v>103.65453259698199</c:v>
                </c:pt>
                <c:pt idx="1446">
                  <c:v>103.790184547161</c:v>
                </c:pt>
                <c:pt idx="1447">
                  <c:v>103.547655302902</c:v>
                </c:pt>
                <c:pt idx="1448">
                  <c:v>103.22702342066199</c:v>
                </c:pt>
                <c:pt idx="1449">
                  <c:v>103.379118031468</c:v>
                </c:pt>
                <c:pt idx="1450">
                  <c:v>103.65453259698199</c:v>
                </c:pt>
                <c:pt idx="1451">
                  <c:v>103.481884660391</c:v>
                </c:pt>
                <c:pt idx="1452">
                  <c:v>103.551765968059</c:v>
                </c:pt>
                <c:pt idx="1453">
                  <c:v>103.67097525761</c:v>
                </c:pt>
                <c:pt idx="1454">
                  <c:v>103.687417918238</c:v>
                </c:pt>
                <c:pt idx="1455">
                  <c:v>103.551765968059</c:v>
                </c:pt>
                <c:pt idx="1456">
                  <c:v>103.29279406317301</c:v>
                </c:pt>
                <c:pt idx="1457">
                  <c:v>103.74496723043499</c:v>
                </c:pt>
                <c:pt idx="1458">
                  <c:v>103.72441390465001</c:v>
                </c:pt>
                <c:pt idx="1459">
                  <c:v>103.67097525761</c:v>
                </c:pt>
                <c:pt idx="1460">
                  <c:v>103.342122045056</c:v>
                </c:pt>
                <c:pt idx="1461">
                  <c:v>103.687417918238</c:v>
                </c:pt>
                <c:pt idx="1462">
                  <c:v>103.72441390465001</c:v>
                </c:pt>
                <c:pt idx="1463">
                  <c:v>103.790184547161</c:v>
                </c:pt>
                <c:pt idx="1464">
                  <c:v>103.51065931649001</c:v>
                </c:pt>
                <c:pt idx="1465">
                  <c:v>109.30669718775199</c:v>
                </c:pt>
                <c:pt idx="1466">
                  <c:v>103.773741886533</c:v>
                </c:pt>
                <c:pt idx="1467">
                  <c:v>103.65042193182499</c:v>
                </c:pt>
                <c:pt idx="1468">
                  <c:v>103.827180533573</c:v>
                </c:pt>
                <c:pt idx="1469">
                  <c:v>103.465441999764</c:v>
                </c:pt>
                <c:pt idx="1470">
                  <c:v>103.699749913708</c:v>
                </c:pt>
                <c:pt idx="1471">
                  <c:v>103.638089936355</c:v>
                </c:pt>
                <c:pt idx="1472">
                  <c:v>103.547655302902</c:v>
                </c:pt>
                <c:pt idx="1473">
                  <c:v>103.687417918238</c:v>
                </c:pt>
                <c:pt idx="1474">
                  <c:v>103.65453259698199</c:v>
                </c:pt>
                <c:pt idx="1475">
                  <c:v>103.638089936355</c:v>
                </c:pt>
                <c:pt idx="1476">
                  <c:v>103.703860578865</c:v>
                </c:pt>
                <c:pt idx="1477">
                  <c:v>103.74085656527799</c:v>
                </c:pt>
                <c:pt idx="1478">
                  <c:v>103.897061841241</c:v>
                </c:pt>
                <c:pt idx="1479">
                  <c:v>103.65042193182499</c:v>
                </c:pt>
                <c:pt idx="1480">
                  <c:v>103.56409796353</c:v>
                </c:pt>
                <c:pt idx="1481">
                  <c:v>103.72030323949301</c:v>
                </c:pt>
                <c:pt idx="1482">
                  <c:v>103.92994716249601</c:v>
                </c:pt>
                <c:pt idx="1483">
                  <c:v>103.584651289315</c:v>
                </c:pt>
                <c:pt idx="1484">
                  <c:v>103.551765968059</c:v>
                </c:pt>
                <c:pt idx="1485">
                  <c:v>103.633979271198</c:v>
                </c:pt>
                <c:pt idx="1486">
                  <c:v>103.794295212318</c:v>
                </c:pt>
                <c:pt idx="1487">
                  <c:v>103.605204615099</c:v>
                </c:pt>
                <c:pt idx="1488">
                  <c:v>103.855955189672</c:v>
                </c:pt>
                <c:pt idx="1489">
                  <c:v>103.65453259698199</c:v>
                </c:pt>
                <c:pt idx="1490">
                  <c:v>103.823069868416</c:v>
                </c:pt>
                <c:pt idx="1491">
                  <c:v>103.67097525761</c:v>
                </c:pt>
                <c:pt idx="1492">
                  <c:v>103.687417918238</c:v>
                </c:pt>
                <c:pt idx="1493">
                  <c:v>103.56409796353</c:v>
                </c:pt>
                <c:pt idx="1494">
                  <c:v>103.72030323949301</c:v>
                </c:pt>
                <c:pt idx="1495">
                  <c:v>103.65453259698199</c:v>
                </c:pt>
                <c:pt idx="1496">
                  <c:v>103.61753661057</c:v>
                </c:pt>
                <c:pt idx="1497">
                  <c:v>103.21880209034801</c:v>
                </c:pt>
                <c:pt idx="1498">
                  <c:v>103.691528583395</c:v>
                </c:pt>
                <c:pt idx="1499">
                  <c:v>103.638089936355</c:v>
                </c:pt>
                <c:pt idx="1500">
                  <c:v>103.638089936355</c:v>
                </c:pt>
                <c:pt idx="1501">
                  <c:v>103.73674590012099</c:v>
                </c:pt>
                <c:pt idx="1502">
                  <c:v>104.069709777832</c:v>
                </c:pt>
                <c:pt idx="1503">
                  <c:v>103.67097525761</c:v>
                </c:pt>
                <c:pt idx="1504">
                  <c:v>103.547655302902</c:v>
                </c:pt>
                <c:pt idx="1505">
                  <c:v>103.51476998164701</c:v>
                </c:pt>
                <c:pt idx="1506">
                  <c:v>103.77785255169</c:v>
                </c:pt>
                <c:pt idx="1507">
                  <c:v>103.843623194201</c:v>
                </c:pt>
                <c:pt idx="1508">
                  <c:v>103.71619257433601</c:v>
                </c:pt>
                <c:pt idx="1509">
                  <c:v>103.71619257433601</c:v>
                </c:pt>
                <c:pt idx="1510">
                  <c:v>103.56409796353</c:v>
                </c:pt>
                <c:pt idx="1511">
                  <c:v>103.568208628687</c:v>
                </c:pt>
                <c:pt idx="1512">
                  <c:v>103.757299225905</c:v>
                </c:pt>
                <c:pt idx="1513">
                  <c:v>103.465441999764</c:v>
                </c:pt>
                <c:pt idx="1514">
                  <c:v>103.568208628687</c:v>
                </c:pt>
                <c:pt idx="1515">
                  <c:v>103.773741886533</c:v>
                </c:pt>
                <c:pt idx="1516">
                  <c:v>103.21880209034801</c:v>
                </c:pt>
                <c:pt idx="1517">
                  <c:v>103.584651289315</c:v>
                </c:pt>
                <c:pt idx="1518">
                  <c:v>103.86006585482799</c:v>
                </c:pt>
                <c:pt idx="1519">
                  <c:v>103.67097525761</c:v>
                </c:pt>
                <c:pt idx="1520">
                  <c:v>103.773741886533</c:v>
                </c:pt>
                <c:pt idx="1521">
                  <c:v>103.08726080532701</c:v>
                </c:pt>
                <c:pt idx="1522">
                  <c:v>103.23935541613299</c:v>
                </c:pt>
                <c:pt idx="1523">
                  <c:v>103.342122045056</c:v>
                </c:pt>
                <c:pt idx="1524">
                  <c:v>103.51476998164701</c:v>
                </c:pt>
                <c:pt idx="1525">
                  <c:v>103.73674590012099</c:v>
                </c:pt>
                <c:pt idx="1526">
                  <c:v>103.535323307431</c:v>
                </c:pt>
                <c:pt idx="1527">
                  <c:v>103.551765968059</c:v>
                </c:pt>
                <c:pt idx="1528">
                  <c:v>103.465441999764</c:v>
                </c:pt>
                <c:pt idx="1529">
                  <c:v>103.67097525761</c:v>
                </c:pt>
                <c:pt idx="1530">
                  <c:v>103.691528583395</c:v>
                </c:pt>
                <c:pt idx="1531">
                  <c:v>103.966943148908</c:v>
                </c:pt>
                <c:pt idx="1532">
                  <c:v>103.584651289315</c:v>
                </c:pt>
                <c:pt idx="1533">
                  <c:v>103.358564705684</c:v>
                </c:pt>
                <c:pt idx="1534">
                  <c:v>103.707971244022</c:v>
                </c:pt>
                <c:pt idx="1535">
                  <c:v>103.769631221376</c:v>
                </c:pt>
                <c:pt idx="1536">
                  <c:v>103.395560692096</c:v>
                </c:pt>
                <c:pt idx="1537">
                  <c:v>103.67097525761</c:v>
                </c:pt>
                <c:pt idx="1538">
                  <c:v>103.588761954471</c:v>
                </c:pt>
                <c:pt idx="1539">
                  <c:v>103.21880209034801</c:v>
                </c:pt>
                <c:pt idx="1540">
                  <c:v>103.51888064680401</c:v>
                </c:pt>
                <c:pt idx="1541">
                  <c:v>103.165363443308</c:v>
                </c:pt>
                <c:pt idx="1542">
                  <c:v>103.13658878721</c:v>
                </c:pt>
                <c:pt idx="1543">
                  <c:v>103.465441999764</c:v>
                </c:pt>
                <c:pt idx="1544">
                  <c:v>103.395560692096</c:v>
                </c:pt>
                <c:pt idx="1545">
                  <c:v>103.547655302902</c:v>
                </c:pt>
                <c:pt idx="1546">
                  <c:v>103.272240737388</c:v>
                </c:pt>
                <c:pt idx="1547">
                  <c:v>103.53121264227499</c:v>
                </c:pt>
                <c:pt idx="1548">
                  <c:v>103.773741886533</c:v>
                </c:pt>
                <c:pt idx="1549">
                  <c:v>103.395560692096</c:v>
                </c:pt>
                <c:pt idx="1550">
                  <c:v>103.92994716249601</c:v>
                </c:pt>
                <c:pt idx="1551">
                  <c:v>103.638089936355</c:v>
                </c:pt>
                <c:pt idx="1552">
                  <c:v>103.588761954471</c:v>
                </c:pt>
                <c:pt idx="1553">
                  <c:v>103.51065931649001</c:v>
                </c:pt>
                <c:pt idx="1554">
                  <c:v>103.568208628687</c:v>
                </c:pt>
                <c:pt idx="1555">
                  <c:v>103.666864592453</c:v>
                </c:pt>
                <c:pt idx="1556">
                  <c:v>103.09959280079801</c:v>
                </c:pt>
                <c:pt idx="1557">
                  <c:v>103.74496723043499</c:v>
                </c:pt>
                <c:pt idx="1558">
                  <c:v>103.757299225905</c:v>
                </c:pt>
                <c:pt idx="1559">
                  <c:v>103.572319293844</c:v>
                </c:pt>
                <c:pt idx="1560">
                  <c:v>103.584651289315</c:v>
                </c:pt>
                <c:pt idx="1561">
                  <c:v>103.547655302902</c:v>
                </c:pt>
                <c:pt idx="1562">
                  <c:v>103.362675370841</c:v>
                </c:pt>
                <c:pt idx="1563">
                  <c:v>103.65453259698199</c:v>
                </c:pt>
                <c:pt idx="1564">
                  <c:v>103.65453259698199</c:v>
                </c:pt>
                <c:pt idx="1565">
                  <c:v>103.83129119873</c:v>
                </c:pt>
                <c:pt idx="1566">
                  <c:v>103.74085656527799</c:v>
                </c:pt>
                <c:pt idx="1567">
                  <c:v>103.67097525761</c:v>
                </c:pt>
                <c:pt idx="1568">
                  <c:v>103.71619257433601</c:v>
                </c:pt>
                <c:pt idx="1569">
                  <c:v>103.551765968059</c:v>
                </c:pt>
                <c:pt idx="1570">
                  <c:v>103.21880209034801</c:v>
                </c:pt>
                <c:pt idx="1571">
                  <c:v>103.633979271198</c:v>
                </c:pt>
                <c:pt idx="1572">
                  <c:v>103.77785255169</c:v>
                </c:pt>
                <c:pt idx="1573">
                  <c:v>103.61753661057</c:v>
                </c:pt>
                <c:pt idx="1574">
                  <c:v>103.806627207788</c:v>
                </c:pt>
                <c:pt idx="1575">
                  <c:v>103.621647275727</c:v>
                </c:pt>
                <c:pt idx="1576">
                  <c:v>103.757299225905</c:v>
                </c:pt>
                <c:pt idx="1577">
                  <c:v>103.72030323949301</c:v>
                </c:pt>
                <c:pt idx="1578">
                  <c:v>103.86006585482799</c:v>
                </c:pt>
                <c:pt idx="1579">
                  <c:v>103.67097525761</c:v>
                </c:pt>
                <c:pt idx="1580">
                  <c:v>103.358564705684</c:v>
                </c:pt>
                <c:pt idx="1581">
                  <c:v>103.51888064680401</c:v>
                </c:pt>
                <c:pt idx="1582">
                  <c:v>103.56409796353</c:v>
                </c:pt>
                <c:pt idx="1583">
                  <c:v>103.29279406317301</c:v>
                </c:pt>
                <c:pt idx="1584">
                  <c:v>103.580540624158</c:v>
                </c:pt>
                <c:pt idx="1585">
                  <c:v>103.67097525761</c:v>
                </c:pt>
                <c:pt idx="1586">
                  <c:v>103.806627207788</c:v>
                </c:pt>
                <c:pt idx="1587">
                  <c:v>103.412003352724</c:v>
                </c:pt>
                <c:pt idx="1588">
                  <c:v>103.65453259698199</c:v>
                </c:pt>
                <c:pt idx="1589">
                  <c:v>103.568208628687</c:v>
                </c:pt>
                <c:pt idx="1590">
                  <c:v>103.794295212318</c:v>
                </c:pt>
                <c:pt idx="1591">
                  <c:v>103.687417918238</c:v>
                </c:pt>
                <c:pt idx="1592">
                  <c:v>103.72441390465001</c:v>
                </c:pt>
                <c:pt idx="1593">
                  <c:v>103.61753661057</c:v>
                </c:pt>
                <c:pt idx="1594">
                  <c:v>103.74085656527799</c:v>
                </c:pt>
                <c:pt idx="1595">
                  <c:v>103.699749913708</c:v>
                </c:pt>
                <c:pt idx="1596">
                  <c:v>103.65453259698199</c:v>
                </c:pt>
                <c:pt idx="1597">
                  <c:v>103.790184547161</c:v>
                </c:pt>
                <c:pt idx="1598">
                  <c:v>103.823069868416</c:v>
                </c:pt>
                <c:pt idx="1599">
                  <c:v>104.032713791419</c:v>
                </c:pt>
                <c:pt idx="1600">
                  <c:v>103.707971244022</c:v>
                </c:pt>
                <c:pt idx="1601">
                  <c:v>103.22702342066199</c:v>
                </c:pt>
                <c:pt idx="1602">
                  <c:v>103.19002743425</c:v>
                </c:pt>
                <c:pt idx="1603">
                  <c:v>103.790184547161</c:v>
                </c:pt>
                <c:pt idx="1604">
                  <c:v>103.547655302902</c:v>
                </c:pt>
                <c:pt idx="1605">
                  <c:v>103.066707479542</c:v>
                </c:pt>
                <c:pt idx="1606">
                  <c:v>103.206470094878</c:v>
                </c:pt>
                <c:pt idx="1607">
                  <c:v>103.395560692096</c:v>
                </c:pt>
                <c:pt idx="1608">
                  <c:v>103.67097525761</c:v>
                </c:pt>
                <c:pt idx="1609">
                  <c:v>103.72441390465001</c:v>
                </c:pt>
                <c:pt idx="1610">
                  <c:v>103.65042193182499</c:v>
                </c:pt>
                <c:pt idx="1611">
                  <c:v>103.67097525761</c:v>
                </c:pt>
                <c:pt idx="1612">
                  <c:v>103.19002743425</c:v>
                </c:pt>
                <c:pt idx="1613">
                  <c:v>103.638089936355</c:v>
                </c:pt>
                <c:pt idx="1614">
                  <c:v>103.790184547161</c:v>
                </c:pt>
                <c:pt idx="1615">
                  <c:v>103.757299225905</c:v>
                </c:pt>
                <c:pt idx="1616">
                  <c:v>103.535323307431</c:v>
                </c:pt>
                <c:pt idx="1617">
                  <c:v>103.757299225905</c:v>
                </c:pt>
                <c:pt idx="1618">
                  <c:v>103.584651289315</c:v>
                </c:pt>
                <c:pt idx="1619">
                  <c:v>103.202359429721</c:v>
                </c:pt>
                <c:pt idx="1620">
                  <c:v>103.892951176084</c:v>
                </c:pt>
                <c:pt idx="1621">
                  <c:v>104.22591505379501</c:v>
                </c:pt>
                <c:pt idx="1622">
                  <c:v>104.965834782041</c:v>
                </c:pt>
                <c:pt idx="1623">
                  <c:v>106.39634625665001</c:v>
                </c:pt>
                <c:pt idx="1624">
                  <c:v>106.39223559149301</c:v>
                </c:pt>
                <c:pt idx="1625">
                  <c:v>105.77152515279801</c:v>
                </c:pt>
                <c:pt idx="1626">
                  <c:v>537.025517430798</c:v>
                </c:pt>
                <c:pt idx="1627">
                  <c:v>536.7295495395</c:v>
                </c:pt>
                <c:pt idx="1628">
                  <c:v>537.05840275205401</c:v>
                </c:pt>
                <c:pt idx="1629">
                  <c:v>536.99674277470001</c:v>
                </c:pt>
                <c:pt idx="1630">
                  <c:v>536.76654552591197</c:v>
                </c:pt>
                <c:pt idx="1631">
                  <c:v>103.703860578865</c:v>
                </c:pt>
                <c:pt idx="1632">
                  <c:v>103.173584773622</c:v>
                </c:pt>
                <c:pt idx="1633">
                  <c:v>103.132478122053</c:v>
                </c:pt>
                <c:pt idx="1634">
                  <c:v>104.599985583075</c:v>
                </c:pt>
                <c:pt idx="1635">
                  <c:v>104.34512434334501</c:v>
                </c:pt>
                <c:pt idx="1636">
                  <c:v>102.758407592773</c:v>
                </c:pt>
                <c:pt idx="1637">
                  <c:v>103.703860578865</c:v>
                </c:pt>
                <c:pt idx="1638">
                  <c:v>103.551765968059</c:v>
                </c:pt>
                <c:pt idx="1639">
                  <c:v>103.74496723043499</c:v>
                </c:pt>
                <c:pt idx="1640">
                  <c:v>103.703860578865</c:v>
                </c:pt>
                <c:pt idx="1641">
                  <c:v>103.67097525761</c:v>
                </c:pt>
                <c:pt idx="1642">
                  <c:v>102.721411606361</c:v>
                </c:pt>
                <c:pt idx="1643">
                  <c:v>103.773741886533</c:v>
                </c:pt>
                <c:pt idx="1644">
                  <c:v>103.51888064680401</c:v>
                </c:pt>
                <c:pt idx="1645">
                  <c:v>103.876508515456</c:v>
                </c:pt>
                <c:pt idx="1646">
                  <c:v>103.44488867397899</c:v>
                </c:pt>
                <c:pt idx="1647">
                  <c:v>103.703860578865</c:v>
                </c:pt>
                <c:pt idx="1648">
                  <c:v>103.568208628687</c:v>
                </c:pt>
                <c:pt idx="1649">
                  <c:v>103.794295212318</c:v>
                </c:pt>
                <c:pt idx="1650">
                  <c:v>103.806627207788</c:v>
                </c:pt>
                <c:pt idx="1651">
                  <c:v>103.72441390465001</c:v>
                </c:pt>
                <c:pt idx="1652">
                  <c:v>103.65453259698199</c:v>
                </c:pt>
                <c:pt idx="1653">
                  <c:v>103.773741886533</c:v>
                </c:pt>
                <c:pt idx="1654">
                  <c:v>103.53121264227499</c:v>
                </c:pt>
                <c:pt idx="1655">
                  <c:v>103.683307253081</c:v>
                </c:pt>
                <c:pt idx="1656">
                  <c:v>103.638089936355</c:v>
                </c:pt>
                <c:pt idx="1657">
                  <c:v>103.757299225905</c:v>
                </c:pt>
                <c:pt idx="1658">
                  <c:v>103.633979271198</c:v>
                </c:pt>
                <c:pt idx="1659">
                  <c:v>103.687417918238</c:v>
                </c:pt>
                <c:pt idx="1660">
                  <c:v>103.703860578865</c:v>
                </c:pt>
                <c:pt idx="1661">
                  <c:v>103.498327321019</c:v>
                </c:pt>
                <c:pt idx="1662">
                  <c:v>103.707971244022</c:v>
                </c:pt>
                <c:pt idx="1663">
                  <c:v>103.979275144379</c:v>
                </c:pt>
                <c:pt idx="1664">
                  <c:v>103.51476998164701</c:v>
                </c:pt>
                <c:pt idx="1665">
                  <c:v>103.61753661057</c:v>
                </c:pt>
                <c:pt idx="1666">
                  <c:v>103.572319293844</c:v>
                </c:pt>
                <c:pt idx="1667">
                  <c:v>103.687417918238</c:v>
                </c:pt>
                <c:pt idx="1668">
                  <c:v>103.683307253081</c:v>
                </c:pt>
                <c:pt idx="1669">
                  <c:v>103.53121264227499</c:v>
                </c:pt>
                <c:pt idx="1670">
                  <c:v>103.74085656527799</c:v>
                </c:pt>
                <c:pt idx="1671">
                  <c:v>103.638089936355</c:v>
                </c:pt>
                <c:pt idx="1672">
                  <c:v>103.86006585482799</c:v>
                </c:pt>
                <c:pt idx="1673">
                  <c:v>103.67097525761</c:v>
                </c:pt>
                <c:pt idx="1674">
                  <c:v>103.687417918238</c:v>
                </c:pt>
                <c:pt idx="1675">
                  <c:v>103.761409891062</c:v>
                </c:pt>
                <c:pt idx="1676">
                  <c:v>103.494216655862</c:v>
                </c:pt>
                <c:pt idx="1677">
                  <c:v>104.15192308096999</c:v>
                </c:pt>
                <c:pt idx="1678">
                  <c:v>103.638089936355</c:v>
                </c:pt>
                <c:pt idx="1679">
                  <c:v>103.481884660391</c:v>
                </c:pt>
                <c:pt idx="1680">
                  <c:v>103.65453259698199</c:v>
                </c:pt>
                <c:pt idx="1681">
                  <c:v>103.687417918238</c:v>
                </c:pt>
                <c:pt idx="1682">
                  <c:v>103.827180533573</c:v>
                </c:pt>
                <c:pt idx="1683">
                  <c:v>103.843623194201</c:v>
                </c:pt>
                <c:pt idx="1684">
                  <c:v>103.358564705684</c:v>
                </c:pt>
                <c:pt idx="1685">
                  <c:v>103.67097525761</c:v>
                </c:pt>
                <c:pt idx="1686">
                  <c:v>103.897061841241</c:v>
                </c:pt>
                <c:pt idx="1687">
                  <c:v>103.23935541613299</c:v>
                </c:pt>
                <c:pt idx="1688">
                  <c:v>103.633979271198</c:v>
                </c:pt>
                <c:pt idx="1689">
                  <c:v>103.74085656527799</c:v>
                </c:pt>
                <c:pt idx="1690">
                  <c:v>103.753188560748</c:v>
                </c:pt>
                <c:pt idx="1691">
                  <c:v>103.23935541613299</c:v>
                </c:pt>
                <c:pt idx="1692">
                  <c:v>103.810737872945</c:v>
                </c:pt>
                <c:pt idx="1693">
                  <c:v>103.913504501868</c:v>
                </c:pt>
                <c:pt idx="1694">
                  <c:v>103.703860578865</c:v>
                </c:pt>
                <c:pt idx="1695">
                  <c:v>103.699749913708</c:v>
                </c:pt>
                <c:pt idx="1696">
                  <c:v>103.633979271198</c:v>
                </c:pt>
                <c:pt idx="1697">
                  <c:v>103.72441390465001</c:v>
                </c:pt>
                <c:pt idx="1698">
                  <c:v>103.61753661057</c:v>
                </c:pt>
                <c:pt idx="1699">
                  <c:v>103.325679384428</c:v>
                </c:pt>
                <c:pt idx="1700">
                  <c:v>103.843623194201</c:v>
                </c:pt>
                <c:pt idx="1701">
                  <c:v>103.880619180613</c:v>
                </c:pt>
                <c:pt idx="1702">
                  <c:v>103.707971244022</c:v>
                </c:pt>
                <c:pt idx="1703">
                  <c:v>103.638089936355</c:v>
                </c:pt>
                <c:pt idx="1704">
                  <c:v>103.65453259698199</c:v>
                </c:pt>
                <c:pt idx="1705">
                  <c:v>103.551765968059</c:v>
                </c:pt>
                <c:pt idx="1706">
                  <c:v>103.790184547161</c:v>
                </c:pt>
                <c:pt idx="1707">
                  <c:v>103.288683398016</c:v>
                </c:pt>
                <c:pt idx="1708">
                  <c:v>103.638089936355</c:v>
                </c:pt>
                <c:pt idx="1709">
                  <c:v>103.73674590012099</c:v>
                </c:pt>
                <c:pt idx="1710">
                  <c:v>103.703860578865</c:v>
                </c:pt>
                <c:pt idx="1711">
                  <c:v>103.633979271198</c:v>
                </c:pt>
                <c:pt idx="1712">
                  <c:v>103.29279406317301</c:v>
                </c:pt>
                <c:pt idx="1713">
                  <c:v>103.61753661057</c:v>
                </c:pt>
                <c:pt idx="1714">
                  <c:v>103.72441390465001</c:v>
                </c:pt>
                <c:pt idx="1715">
                  <c:v>103.691528583395</c:v>
                </c:pt>
                <c:pt idx="1716">
                  <c:v>103.790184547161</c:v>
                </c:pt>
                <c:pt idx="1717">
                  <c:v>103.44488867397899</c:v>
                </c:pt>
                <c:pt idx="1718">
                  <c:v>103.757299225905</c:v>
                </c:pt>
                <c:pt idx="1719">
                  <c:v>103.703860578865</c:v>
                </c:pt>
                <c:pt idx="1720">
                  <c:v>103.876508515456</c:v>
                </c:pt>
                <c:pt idx="1721">
                  <c:v>103.30512605864401</c:v>
                </c:pt>
                <c:pt idx="1722">
                  <c:v>103.687417918238</c:v>
                </c:pt>
                <c:pt idx="1723">
                  <c:v>103.65042193182499</c:v>
                </c:pt>
                <c:pt idx="1724">
                  <c:v>103.67097525761</c:v>
                </c:pt>
                <c:pt idx="1725">
                  <c:v>103.67097525761</c:v>
                </c:pt>
                <c:pt idx="1726">
                  <c:v>103.67097525761</c:v>
                </c:pt>
                <c:pt idx="1727">
                  <c:v>103.52710197711799</c:v>
                </c:pt>
                <c:pt idx="1728">
                  <c:v>103.794295212318</c:v>
                </c:pt>
                <c:pt idx="1729">
                  <c:v>103.707971244022</c:v>
                </c:pt>
                <c:pt idx="1730">
                  <c:v>103.19002743425</c:v>
                </c:pt>
                <c:pt idx="1731">
                  <c:v>103.412003352724</c:v>
                </c:pt>
                <c:pt idx="1732">
                  <c:v>103.51476998164701</c:v>
                </c:pt>
                <c:pt idx="1733">
                  <c:v>103.892951176084</c:v>
                </c:pt>
                <c:pt idx="1734">
                  <c:v>103.790184547161</c:v>
                </c:pt>
                <c:pt idx="1735">
                  <c:v>103.638089936355</c:v>
                </c:pt>
                <c:pt idx="1736">
                  <c:v>103.810737872945</c:v>
                </c:pt>
                <c:pt idx="1737">
                  <c:v>103.827180533573</c:v>
                </c:pt>
                <c:pt idx="1738">
                  <c:v>103.761409891062</c:v>
                </c:pt>
                <c:pt idx="1739">
                  <c:v>103.753188560748</c:v>
                </c:pt>
                <c:pt idx="1740">
                  <c:v>103.67097525761</c:v>
                </c:pt>
                <c:pt idx="1741">
                  <c:v>103.74085656527799</c:v>
                </c:pt>
                <c:pt idx="1742">
                  <c:v>103.77785255169</c:v>
                </c:pt>
                <c:pt idx="1743">
                  <c:v>103.761409891062</c:v>
                </c:pt>
                <c:pt idx="1744">
                  <c:v>103.86006585482799</c:v>
                </c:pt>
                <c:pt idx="1745">
                  <c:v>103.74085656527799</c:v>
                </c:pt>
                <c:pt idx="1746">
                  <c:v>103.753188560748</c:v>
                </c:pt>
                <c:pt idx="1747">
                  <c:v>103.272240737388</c:v>
                </c:pt>
                <c:pt idx="1748">
                  <c:v>103.580540624158</c:v>
                </c:pt>
                <c:pt idx="1749">
                  <c:v>103.547655302902</c:v>
                </c:pt>
                <c:pt idx="1750">
                  <c:v>103.44488867397899</c:v>
                </c:pt>
                <c:pt idx="1751">
                  <c:v>102.133586488921</c:v>
                </c:pt>
                <c:pt idx="1752">
                  <c:v>102.49532502273</c:v>
                </c:pt>
                <c:pt idx="1753">
                  <c:v>102.635087638065</c:v>
                </c:pt>
                <c:pt idx="1754">
                  <c:v>103.94638982312399</c:v>
                </c:pt>
                <c:pt idx="1755">
                  <c:v>103.962832483752</c:v>
                </c:pt>
                <c:pt idx="1756">
                  <c:v>103.73674590012099</c:v>
                </c:pt>
                <c:pt idx="1757">
                  <c:v>103.395560692096</c:v>
                </c:pt>
                <c:pt idx="1758">
                  <c:v>103.67097525761</c:v>
                </c:pt>
                <c:pt idx="1759">
                  <c:v>103.962832483752</c:v>
                </c:pt>
                <c:pt idx="1760">
                  <c:v>103.687417918238</c:v>
                </c:pt>
                <c:pt idx="1761">
                  <c:v>103.638089936355</c:v>
                </c:pt>
                <c:pt idx="1762">
                  <c:v>104.049156452047</c:v>
                </c:pt>
                <c:pt idx="1763">
                  <c:v>103.995717805007</c:v>
                </c:pt>
                <c:pt idx="1764">
                  <c:v>102.721411606361</c:v>
                </c:pt>
                <c:pt idx="1765">
                  <c:v>93.172336446827799</c:v>
                </c:pt>
                <c:pt idx="1766">
                  <c:v>104.082041773302</c:v>
                </c:pt>
                <c:pt idx="1767">
                  <c:v>91.170442515406094</c:v>
                </c:pt>
                <c:pt idx="1768">
                  <c:v>89.8591403303475</c:v>
                </c:pt>
                <c:pt idx="1769">
                  <c:v>89.793369687836702</c:v>
                </c:pt>
                <c:pt idx="1770">
                  <c:v>88.823252710802805</c:v>
                </c:pt>
                <c:pt idx="1771">
                  <c:v>89.345307185731997</c:v>
                </c:pt>
                <c:pt idx="1772">
                  <c:v>89.760484366581295</c:v>
                </c:pt>
                <c:pt idx="1773">
                  <c:v>89.879693656132105</c:v>
                </c:pt>
                <c:pt idx="1774">
                  <c:v>56.069472740436403</c:v>
                </c:pt>
                <c:pt idx="1775">
                  <c:v>55.572082256448603</c:v>
                </c:pt>
                <c:pt idx="1776">
                  <c:v>536.94330412765999</c:v>
                </c:pt>
                <c:pt idx="1777">
                  <c:v>53.0522445152545</c:v>
                </c:pt>
                <c:pt idx="1778">
                  <c:v>537.00907477017097</c:v>
                </c:pt>
                <c:pt idx="1779">
                  <c:v>536.79943084716797</c:v>
                </c:pt>
                <c:pt idx="1780">
                  <c:v>536.92686146703204</c:v>
                </c:pt>
                <c:pt idx="1781">
                  <c:v>104.58354292244699</c:v>
                </c:pt>
                <c:pt idx="1782">
                  <c:v>103.913504501868</c:v>
                </c:pt>
                <c:pt idx="1783">
                  <c:v>103.61753661057</c:v>
                </c:pt>
                <c:pt idx="1784">
                  <c:v>103.19002743425</c:v>
                </c:pt>
                <c:pt idx="1785">
                  <c:v>103.481884660391</c:v>
                </c:pt>
                <c:pt idx="1786">
                  <c:v>103.72441390465001</c:v>
                </c:pt>
                <c:pt idx="1787">
                  <c:v>103.255798076761</c:v>
                </c:pt>
                <c:pt idx="1788">
                  <c:v>103.202359429721</c:v>
                </c:pt>
                <c:pt idx="1789">
                  <c:v>103.56409796353</c:v>
                </c:pt>
                <c:pt idx="1790">
                  <c:v>103.761409891062</c:v>
                </c:pt>
                <c:pt idx="1791">
                  <c:v>103.498327321019</c:v>
                </c:pt>
                <c:pt idx="1792">
                  <c:v>103.65042193182499</c:v>
                </c:pt>
                <c:pt idx="1793">
                  <c:v>103.621647275727</c:v>
                </c:pt>
                <c:pt idx="1794">
                  <c:v>103.687417918238</c:v>
                </c:pt>
                <c:pt idx="1795">
                  <c:v>103.638089936355</c:v>
                </c:pt>
                <c:pt idx="1796">
                  <c:v>103.13658878721</c:v>
                </c:pt>
                <c:pt idx="1797">
                  <c:v>103.53121264227499</c:v>
                </c:pt>
                <c:pt idx="1798">
                  <c:v>103.56409796353</c:v>
                </c:pt>
                <c:pt idx="1799">
                  <c:v>103.757299225905</c:v>
                </c:pt>
                <c:pt idx="1800">
                  <c:v>103.498327321019</c:v>
                </c:pt>
                <c:pt idx="1801">
                  <c:v>103.71619257433601</c:v>
                </c:pt>
                <c:pt idx="1802">
                  <c:v>103.588761954471</c:v>
                </c:pt>
                <c:pt idx="1803">
                  <c:v>103.67097525761</c:v>
                </c:pt>
                <c:pt idx="1804">
                  <c:v>103.790184547161</c:v>
                </c:pt>
                <c:pt idx="1805">
                  <c:v>103.325679384428</c:v>
                </c:pt>
                <c:pt idx="1806">
                  <c:v>103.358564705684</c:v>
                </c:pt>
                <c:pt idx="1807">
                  <c:v>103.51065931649001</c:v>
                </c:pt>
                <c:pt idx="1808">
                  <c:v>103.769631221376</c:v>
                </c:pt>
                <c:pt idx="1809">
                  <c:v>103.19002743425</c:v>
                </c:pt>
                <c:pt idx="1810">
                  <c:v>103.966943148908</c:v>
                </c:pt>
                <c:pt idx="1811">
                  <c:v>103.379118031468</c:v>
                </c:pt>
                <c:pt idx="1812">
                  <c:v>103.74496723043499</c:v>
                </c:pt>
                <c:pt idx="1813">
                  <c:v>103.185916769093</c:v>
                </c:pt>
                <c:pt idx="1814">
                  <c:v>103.872397850299</c:v>
                </c:pt>
                <c:pt idx="1815">
                  <c:v>103.790184547161</c:v>
                </c:pt>
                <c:pt idx="1816">
                  <c:v>103.52710197711799</c:v>
                </c:pt>
                <c:pt idx="1817">
                  <c:v>103.399671357253</c:v>
                </c:pt>
                <c:pt idx="1818">
                  <c:v>103.601093949942</c:v>
                </c:pt>
                <c:pt idx="1819">
                  <c:v>103.691528583395</c:v>
                </c:pt>
                <c:pt idx="1820">
                  <c:v>103.584651289315</c:v>
                </c:pt>
                <c:pt idx="1821">
                  <c:v>103.707971244022</c:v>
                </c:pt>
                <c:pt idx="1822">
                  <c:v>103.794295212318</c:v>
                </c:pt>
                <c:pt idx="1823">
                  <c:v>103.703860578865</c:v>
                </c:pt>
                <c:pt idx="1824">
                  <c:v>103.52710197711799</c:v>
                </c:pt>
                <c:pt idx="1825">
                  <c:v>103.51065931649001</c:v>
                </c:pt>
                <c:pt idx="1826">
                  <c:v>103.806627207788</c:v>
                </c:pt>
                <c:pt idx="1827">
                  <c:v>103.568208628687</c:v>
                </c:pt>
                <c:pt idx="1828">
                  <c:v>103.687417918238</c:v>
                </c:pt>
                <c:pt idx="1829">
                  <c:v>103.67097525761</c:v>
                </c:pt>
                <c:pt idx="1830">
                  <c:v>103.67097525761</c:v>
                </c:pt>
                <c:pt idx="1831">
                  <c:v>103.259908741918</c:v>
                </c:pt>
                <c:pt idx="1832">
                  <c:v>103.638089936355</c:v>
                </c:pt>
                <c:pt idx="1833">
                  <c:v>103.962832483752</c:v>
                </c:pt>
                <c:pt idx="1834">
                  <c:v>103.72441390465001</c:v>
                </c:pt>
                <c:pt idx="1835">
                  <c:v>103.827180533573</c:v>
                </c:pt>
                <c:pt idx="1836">
                  <c:v>103.827180533573</c:v>
                </c:pt>
                <c:pt idx="1837">
                  <c:v>103.481884660391</c:v>
                </c:pt>
                <c:pt idx="1838">
                  <c:v>103.753188560748</c:v>
                </c:pt>
                <c:pt idx="1839">
                  <c:v>103.687417918238</c:v>
                </c:pt>
                <c:pt idx="1840">
                  <c:v>103.584651289315</c:v>
                </c:pt>
                <c:pt idx="1841">
                  <c:v>103.070818144699</c:v>
                </c:pt>
                <c:pt idx="1842">
                  <c:v>103.65453259698199</c:v>
                </c:pt>
                <c:pt idx="1843">
                  <c:v>103.29279406317301</c:v>
                </c:pt>
                <c:pt idx="1844">
                  <c:v>103.806627207788</c:v>
                </c:pt>
                <c:pt idx="1845">
                  <c:v>103.74085656527799</c:v>
                </c:pt>
                <c:pt idx="1846">
                  <c:v>103.584651289315</c:v>
                </c:pt>
                <c:pt idx="1847">
                  <c:v>103.806627207788</c:v>
                </c:pt>
                <c:pt idx="1848">
                  <c:v>103.65453259698199</c:v>
                </c:pt>
                <c:pt idx="1849">
                  <c:v>103.72441390465001</c:v>
                </c:pt>
                <c:pt idx="1850">
                  <c:v>103.601093949942</c:v>
                </c:pt>
                <c:pt idx="1851">
                  <c:v>103.255798076761</c:v>
                </c:pt>
                <c:pt idx="1852">
                  <c:v>103.691528583395</c:v>
                </c:pt>
                <c:pt idx="1853">
                  <c:v>103.74085656527799</c:v>
                </c:pt>
                <c:pt idx="1854">
                  <c:v>103.255798076761</c:v>
                </c:pt>
                <c:pt idx="1855">
                  <c:v>103.61753661057</c:v>
                </c:pt>
                <c:pt idx="1856">
                  <c:v>103.687417918238</c:v>
                </c:pt>
                <c:pt idx="1857">
                  <c:v>103.806627207788</c:v>
                </c:pt>
                <c:pt idx="1858">
                  <c:v>103.74085656527799</c:v>
                </c:pt>
                <c:pt idx="1859">
                  <c:v>103.65864326213899</c:v>
                </c:pt>
                <c:pt idx="1860">
                  <c:v>103.691528583395</c:v>
                </c:pt>
                <c:pt idx="1861">
                  <c:v>103.572319293844</c:v>
                </c:pt>
                <c:pt idx="1862">
                  <c:v>103.65453259698199</c:v>
                </c:pt>
                <c:pt idx="1863">
                  <c:v>103.588761954471</c:v>
                </c:pt>
                <c:pt idx="1864">
                  <c:v>103.794295212318</c:v>
                </c:pt>
                <c:pt idx="1865">
                  <c:v>103.633979271198</c:v>
                </c:pt>
                <c:pt idx="1866">
                  <c:v>103.638089936355</c:v>
                </c:pt>
                <c:pt idx="1867">
                  <c:v>103.56409796353</c:v>
                </c:pt>
                <c:pt idx="1868">
                  <c:v>103.72441390465001</c:v>
                </c:pt>
                <c:pt idx="1869">
                  <c:v>103.707971244022</c:v>
                </c:pt>
                <c:pt idx="1870">
                  <c:v>103.74085656527799</c:v>
                </c:pt>
                <c:pt idx="1871">
                  <c:v>103.823069868416</c:v>
                </c:pt>
                <c:pt idx="1872">
                  <c:v>103.21880209034801</c:v>
                </c:pt>
                <c:pt idx="1873">
                  <c:v>103.757299225905</c:v>
                </c:pt>
                <c:pt idx="1874">
                  <c:v>103.24346608128999</c:v>
                </c:pt>
                <c:pt idx="1875">
                  <c:v>103.547655302902</c:v>
                </c:pt>
                <c:pt idx="1876">
                  <c:v>103.61753661057</c:v>
                </c:pt>
                <c:pt idx="1877">
                  <c:v>103.892951176084</c:v>
                </c:pt>
                <c:pt idx="1878">
                  <c:v>103.67097525761</c:v>
                </c:pt>
                <c:pt idx="1879">
                  <c:v>103.44488867397899</c:v>
                </c:pt>
                <c:pt idx="1880">
                  <c:v>103.74496723043499</c:v>
                </c:pt>
                <c:pt idx="1881">
                  <c:v>103.666864592453</c:v>
                </c:pt>
                <c:pt idx="1882">
                  <c:v>103.773741886533</c:v>
                </c:pt>
                <c:pt idx="1883">
                  <c:v>103.72441390465001</c:v>
                </c:pt>
                <c:pt idx="1884">
                  <c:v>103.22291275550501</c:v>
                </c:pt>
                <c:pt idx="1885">
                  <c:v>103.584651289315</c:v>
                </c:pt>
                <c:pt idx="1886">
                  <c:v>103.22291275550501</c:v>
                </c:pt>
                <c:pt idx="1887">
                  <c:v>103.65042193182499</c:v>
                </c:pt>
                <c:pt idx="1888">
                  <c:v>103.547655302902</c:v>
                </c:pt>
                <c:pt idx="1889">
                  <c:v>103.120146126582</c:v>
                </c:pt>
                <c:pt idx="1890">
                  <c:v>103.169474108465</c:v>
                </c:pt>
                <c:pt idx="1891">
                  <c:v>103.67097525761</c:v>
                </c:pt>
                <c:pt idx="1892">
                  <c:v>103.687417918238</c:v>
                </c:pt>
                <c:pt idx="1893">
                  <c:v>103.325679384428</c:v>
                </c:pt>
                <c:pt idx="1894">
                  <c:v>103.342122045056</c:v>
                </c:pt>
                <c:pt idx="1895">
                  <c:v>103.51888064680401</c:v>
                </c:pt>
                <c:pt idx="1896">
                  <c:v>103.703860578865</c:v>
                </c:pt>
                <c:pt idx="1897">
                  <c:v>103.551765968059</c:v>
                </c:pt>
                <c:pt idx="1898">
                  <c:v>103.687417918238</c:v>
                </c:pt>
                <c:pt idx="1899">
                  <c:v>103.806627207788</c:v>
                </c:pt>
                <c:pt idx="1900">
                  <c:v>103.325679384428</c:v>
                </c:pt>
                <c:pt idx="1901">
                  <c:v>103.65042193182499</c:v>
                </c:pt>
                <c:pt idx="1902">
                  <c:v>103.703860578865</c:v>
                </c:pt>
                <c:pt idx="1903">
                  <c:v>103.43255667850801</c:v>
                </c:pt>
                <c:pt idx="1904">
                  <c:v>103.30923672380101</c:v>
                </c:pt>
                <c:pt idx="1905">
                  <c:v>103.892951176084</c:v>
                </c:pt>
                <c:pt idx="1906">
                  <c:v>103.498327321019</c:v>
                </c:pt>
                <c:pt idx="1907">
                  <c:v>103.120146126582</c:v>
                </c:pt>
                <c:pt idx="1908">
                  <c:v>103.666864592453</c:v>
                </c:pt>
                <c:pt idx="1909">
                  <c:v>103.584651289315</c:v>
                </c:pt>
                <c:pt idx="1910">
                  <c:v>103.77785255169</c:v>
                </c:pt>
                <c:pt idx="1911">
                  <c:v>103.157142112995</c:v>
                </c:pt>
                <c:pt idx="1912">
                  <c:v>103.56409796353</c:v>
                </c:pt>
                <c:pt idx="1913">
                  <c:v>103.535323307431</c:v>
                </c:pt>
                <c:pt idx="1914">
                  <c:v>103.601093949942</c:v>
                </c:pt>
                <c:pt idx="1915">
                  <c:v>103.77785255169</c:v>
                </c:pt>
                <c:pt idx="1916">
                  <c:v>103.120146126582</c:v>
                </c:pt>
                <c:pt idx="1917">
                  <c:v>103.77785255169</c:v>
                </c:pt>
                <c:pt idx="1918">
                  <c:v>103.703860578865</c:v>
                </c:pt>
                <c:pt idx="1919">
                  <c:v>103.535323307431</c:v>
                </c:pt>
                <c:pt idx="1920">
                  <c:v>103.29279406317301</c:v>
                </c:pt>
                <c:pt idx="1921">
                  <c:v>103.753188560748</c:v>
                </c:pt>
                <c:pt idx="1922">
                  <c:v>103.633979271198</c:v>
                </c:pt>
                <c:pt idx="1923">
                  <c:v>103.498327321019</c:v>
                </c:pt>
                <c:pt idx="1924">
                  <c:v>103.773741886533</c:v>
                </c:pt>
                <c:pt idx="1925">
                  <c:v>103.703860578865</c:v>
                </c:pt>
                <c:pt idx="1926">
                  <c:v>103.909393836712</c:v>
                </c:pt>
                <c:pt idx="1927">
                  <c:v>103.73674590012099</c:v>
                </c:pt>
                <c:pt idx="1928">
                  <c:v>103.703860578865</c:v>
                </c:pt>
                <c:pt idx="1929">
                  <c:v>103.72441390465001</c:v>
                </c:pt>
                <c:pt idx="1930">
                  <c:v>103.50243798617601</c:v>
                </c:pt>
                <c:pt idx="1931">
                  <c:v>103.913504501868</c:v>
                </c:pt>
                <c:pt idx="1932">
                  <c:v>103.93405782765301</c:v>
                </c:pt>
                <c:pt idx="1933">
                  <c:v>103.535323307431</c:v>
                </c:pt>
                <c:pt idx="1934">
                  <c:v>103.757299225905</c:v>
                </c:pt>
                <c:pt idx="1935">
                  <c:v>103.601093949942</c:v>
                </c:pt>
                <c:pt idx="1936">
                  <c:v>103.584651289315</c:v>
                </c:pt>
                <c:pt idx="1937">
                  <c:v>103.753188560748</c:v>
                </c:pt>
                <c:pt idx="1938">
                  <c:v>103.342122045056</c:v>
                </c:pt>
                <c:pt idx="1939">
                  <c:v>103.29279406317301</c:v>
                </c:pt>
                <c:pt idx="1940">
                  <c:v>103.29279406317301</c:v>
                </c:pt>
                <c:pt idx="1941">
                  <c:v>103.584651289315</c:v>
                </c:pt>
                <c:pt idx="1942">
                  <c:v>103.72441390465001</c:v>
                </c:pt>
                <c:pt idx="1943">
                  <c:v>103.633979271198</c:v>
                </c:pt>
                <c:pt idx="1944">
                  <c:v>103.272240737388</c:v>
                </c:pt>
                <c:pt idx="1945">
                  <c:v>103.638089936355</c:v>
                </c:pt>
                <c:pt idx="1946">
                  <c:v>103.633979271198</c:v>
                </c:pt>
                <c:pt idx="1947">
                  <c:v>103.77785255169</c:v>
                </c:pt>
                <c:pt idx="1948">
                  <c:v>103.551765968059</c:v>
                </c:pt>
                <c:pt idx="1949">
                  <c:v>103.703860578865</c:v>
                </c:pt>
                <c:pt idx="1950">
                  <c:v>103.568208628687</c:v>
                </c:pt>
                <c:pt idx="1951">
                  <c:v>103.584651289315</c:v>
                </c:pt>
                <c:pt idx="1952">
                  <c:v>103.568208628687</c:v>
                </c:pt>
                <c:pt idx="1953">
                  <c:v>103.638089936355</c:v>
                </c:pt>
                <c:pt idx="1954">
                  <c:v>103.703860578865</c:v>
                </c:pt>
                <c:pt idx="1955">
                  <c:v>103.687417918238</c:v>
                </c:pt>
                <c:pt idx="1956">
                  <c:v>103.572319293844</c:v>
                </c:pt>
                <c:pt idx="1957">
                  <c:v>103.51476998164701</c:v>
                </c:pt>
                <c:pt idx="1958">
                  <c:v>103.65453259698199</c:v>
                </c:pt>
                <c:pt idx="1959">
                  <c:v>103.51476998164701</c:v>
                </c:pt>
                <c:pt idx="1960">
                  <c:v>103.19002743425</c:v>
                </c:pt>
                <c:pt idx="1961">
                  <c:v>103.621647275727</c:v>
                </c:pt>
                <c:pt idx="1962">
                  <c:v>103.10370346595499</c:v>
                </c:pt>
                <c:pt idx="1963">
                  <c:v>103.71619257433601</c:v>
                </c:pt>
                <c:pt idx="1964">
                  <c:v>103.67097525761</c:v>
                </c:pt>
                <c:pt idx="1965">
                  <c:v>103.769631221376</c:v>
                </c:pt>
                <c:pt idx="1966">
                  <c:v>103.794295212318</c:v>
                </c:pt>
                <c:pt idx="1967">
                  <c:v>103.790184547161</c:v>
                </c:pt>
                <c:pt idx="1968">
                  <c:v>103.30923672380101</c:v>
                </c:pt>
                <c:pt idx="1969">
                  <c:v>103.74085656527799</c:v>
                </c:pt>
                <c:pt idx="1970">
                  <c:v>103.61753661057</c:v>
                </c:pt>
                <c:pt idx="1971">
                  <c:v>103.843623194201</c:v>
                </c:pt>
                <c:pt idx="1972">
                  <c:v>103.584651289315</c:v>
                </c:pt>
                <c:pt idx="1973">
                  <c:v>103.757299225905</c:v>
                </c:pt>
                <c:pt idx="1974">
                  <c:v>103.72441390465001</c:v>
                </c:pt>
                <c:pt idx="1975">
                  <c:v>103.601093949942</c:v>
                </c:pt>
                <c:pt idx="1976">
                  <c:v>103.601093949942</c:v>
                </c:pt>
                <c:pt idx="1977">
                  <c:v>103.757299225905</c:v>
                </c:pt>
                <c:pt idx="1978">
                  <c:v>103.580540624158</c:v>
                </c:pt>
                <c:pt idx="1979">
                  <c:v>103.73674590012099</c:v>
                </c:pt>
                <c:pt idx="1980">
                  <c:v>103.707971244022</c:v>
                </c:pt>
                <c:pt idx="1981">
                  <c:v>103.169474108465</c:v>
                </c:pt>
                <c:pt idx="1982">
                  <c:v>103.65453259698199</c:v>
                </c:pt>
                <c:pt idx="1983">
                  <c:v>103.584651289315</c:v>
                </c:pt>
                <c:pt idx="1984">
                  <c:v>103.703860578865</c:v>
                </c:pt>
                <c:pt idx="1985">
                  <c:v>103.329790049585</c:v>
                </c:pt>
                <c:pt idx="1986">
                  <c:v>103.551765968059</c:v>
                </c:pt>
                <c:pt idx="1987">
                  <c:v>103.601093949942</c:v>
                </c:pt>
                <c:pt idx="1988">
                  <c:v>103.22702342066199</c:v>
                </c:pt>
                <c:pt idx="1989">
                  <c:v>104.513661614779</c:v>
                </c:pt>
                <c:pt idx="1990">
                  <c:v>103.71619257433601</c:v>
                </c:pt>
                <c:pt idx="1991">
                  <c:v>104.119037759715</c:v>
                </c:pt>
                <c:pt idx="1992">
                  <c:v>106.947175387678</c:v>
                </c:pt>
                <c:pt idx="1993">
                  <c:v>21.823521318106799</c:v>
                </c:pt>
                <c:pt idx="1994">
                  <c:v>22.653875679805299</c:v>
                </c:pt>
                <c:pt idx="1995">
                  <c:v>24.861302869073199</c:v>
                </c:pt>
                <c:pt idx="1996">
                  <c:v>536.78298818654002</c:v>
                </c:pt>
                <c:pt idx="1997">
                  <c:v>536.88986548061996</c:v>
                </c:pt>
                <c:pt idx="1998">
                  <c:v>10.7904960369241</c:v>
                </c:pt>
                <c:pt idx="1999">
                  <c:v>7.2429920064991897</c:v>
                </c:pt>
                <c:pt idx="2000">
                  <c:v>7.7280504950161601</c:v>
                </c:pt>
                <c:pt idx="2001">
                  <c:v>8.5008555445177798</c:v>
                </c:pt>
                <c:pt idx="2002">
                  <c:v>10.141010942130199</c:v>
                </c:pt>
                <c:pt idx="2003">
                  <c:v>10.691840073158</c:v>
                </c:pt>
                <c:pt idx="2004">
                  <c:v>10.432868168271799</c:v>
                </c:pt>
                <c:pt idx="2005">
                  <c:v>536.79943084716797</c:v>
                </c:pt>
                <c:pt idx="2006">
                  <c:v>103.588761954471</c:v>
                </c:pt>
                <c:pt idx="2007">
                  <c:v>103.50243798617601</c:v>
                </c:pt>
                <c:pt idx="2008">
                  <c:v>104.20536172801</c:v>
                </c:pt>
                <c:pt idx="2009">
                  <c:v>103.638089936355</c:v>
                </c:pt>
                <c:pt idx="2010">
                  <c:v>102.774850253401</c:v>
                </c:pt>
                <c:pt idx="2011">
                  <c:v>103.44488867397899</c:v>
                </c:pt>
                <c:pt idx="2012">
                  <c:v>103.64220060151101</c:v>
                </c:pt>
                <c:pt idx="2013">
                  <c:v>103.74085656527799</c:v>
                </c:pt>
                <c:pt idx="2014">
                  <c:v>103.707971244022</c:v>
                </c:pt>
                <c:pt idx="2015">
                  <c:v>103.757299225905</c:v>
                </c:pt>
                <c:pt idx="2016">
                  <c:v>103.601093949942</c:v>
                </c:pt>
                <c:pt idx="2017">
                  <c:v>103.584651289315</c:v>
                </c:pt>
                <c:pt idx="2018">
                  <c:v>106.84440875875499</c:v>
                </c:pt>
                <c:pt idx="2019">
                  <c:v>103.588761954471</c:v>
                </c:pt>
                <c:pt idx="2020">
                  <c:v>103.498327321019</c:v>
                </c:pt>
                <c:pt idx="2021">
                  <c:v>103.880619180613</c:v>
                </c:pt>
                <c:pt idx="2022">
                  <c:v>103.584651289315</c:v>
                </c:pt>
                <c:pt idx="2023">
                  <c:v>103.61753661057</c:v>
                </c:pt>
                <c:pt idx="2024">
                  <c:v>103.572319293844</c:v>
                </c:pt>
                <c:pt idx="2025">
                  <c:v>103.703860578865</c:v>
                </c:pt>
                <c:pt idx="2026">
                  <c:v>103.67097525761</c:v>
                </c:pt>
                <c:pt idx="2027">
                  <c:v>103.584651289315</c:v>
                </c:pt>
                <c:pt idx="2028">
                  <c:v>103.703860578865</c:v>
                </c:pt>
                <c:pt idx="2029">
                  <c:v>103.551765968059</c:v>
                </c:pt>
                <c:pt idx="2030">
                  <c:v>103.74085656527799</c:v>
                </c:pt>
                <c:pt idx="2031">
                  <c:v>103.687417918238</c:v>
                </c:pt>
                <c:pt idx="2032">
                  <c:v>103.72441390465001</c:v>
                </c:pt>
                <c:pt idx="2033">
                  <c:v>103.757299225905</c:v>
                </c:pt>
                <c:pt idx="2034">
                  <c:v>103.568208628687</c:v>
                </c:pt>
                <c:pt idx="2035">
                  <c:v>103.790184547161</c:v>
                </c:pt>
                <c:pt idx="2036">
                  <c:v>103.823069868416</c:v>
                </c:pt>
                <c:pt idx="2037">
                  <c:v>103.827180533573</c:v>
                </c:pt>
                <c:pt idx="2038">
                  <c:v>103.08315014017001</c:v>
                </c:pt>
                <c:pt idx="2039">
                  <c:v>103.94638982312399</c:v>
                </c:pt>
                <c:pt idx="2040">
                  <c:v>103.790184547161</c:v>
                </c:pt>
                <c:pt idx="2041">
                  <c:v>103.535323307431</c:v>
                </c:pt>
                <c:pt idx="2042">
                  <c:v>103.22291275550501</c:v>
                </c:pt>
                <c:pt idx="2043">
                  <c:v>103.605204615099</c:v>
                </c:pt>
                <c:pt idx="2044">
                  <c:v>103.666864592453</c:v>
                </c:pt>
                <c:pt idx="2045">
                  <c:v>103.469552664921</c:v>
                </c:pt>
                <c:pt idx="2046">
                  <c:v>103.77785255169</c:v>
                </c:pt>
                <c:pt idx="2047">
                  <c:v>103.67097525761</c:v>
                </c:pt>
                <c:pt idx="2048">
                  <c:v>103.790184547161</c:v>
                </c:pt>
                <c:pt idx="2049">
                  <c:v>103.346232710213</c:v>
                </c:pt>
                <c:pt idx="2050">
                  <c:v>103.876508515456</c:v>
                </c:pt>
                <c:pt idx="2051">
                  <c:v>103.21880209034801</c:v>
                </c:pt>
                <c:pt idx="2052">
                  <c:v>103.165363443308</c:v>
                </c:pt>
                <c:pt idx="2053">
                  <c:v>103.823069868416</c:v>
                </c:pt>
                <c:pt idx="2054">
                  <c:v>103.638089936355</c:v>
                </c:pt>
                <c:pt idx="2055">
                  <c:v>103.551765968059</c:v>
                </c:pt>
                <c:pt idx="2056">
                  <c:v>103.173584773622</c:v>
                </c:pt>
                <c:pt idx="2057">
                  <c:v>103.547655302902</c:v>
                </c:pt>
                <c:pt idx="2058">
                  <c:v>103.605204615099</c:v>
                </c:pt>
                <c:pt idx="2059">
                  <c:v>103.74085656527799</c:v>
                </c:pt>
                <c:pt idx="2060">
                  <c:v>103.498327321019</c:v>
                </c:pt>
                <c:pt idx="2061">
                  <c:v>103.346232710213</c:v>
                </c:pt>
                <c:pt idx="2062">
                  <c:v>103.73674590012099</c:v>
                </c:pt>
                <c:pt idx="2063">
                  <c:v>103.53121264227499</c:v>
                </c:pt>
                <c:pt idx="2064">
                  <c:v>103.773741886533</c:v>
                </c:pt>
                <c:pt idx="2065">
                  <c:v>103.30923672380101</c:v>
                </c:pt>
                <c:pt idx="2066">
                  <c:v>103.77785255169</c:v>
                </c:pt>
                <c:pt idx="2067">
                  <c:v>103.596983284785</c:v>
                </c:pt>
                <c:pt idx="2068">
                  <c:v>103.72441390465001</c:v>
                </c:pt>
                <c:pt idx="2069">
                  <c:v>103.551765968059</c:v>
                </c:pt>
                <c:pt idx="2070">
                  <c:v>103.568208628687</c:v>
                </c:pt>
                <c:pt idx="2071">
                  <c:v>103.67097525761</c:v>
                </c:pt>
                <c:pt idx="2072">
                  <c:v>103.77785255169</c:v>
                </c:pt>
                <c:pt idx="2073">
                  <c:v>103.173584773622</c:v>
                </c:pt>
                <c:pt idx="2074">
                  <c:v>103.61753661057</c:v>
                </c:pt>
                <c:pt idx="2075">
                  <c:v>103.72441390465001</c:v>
                </c:pt>
                <c:pt idx="2076">
                  <c:v>103.794295212318</c:v>
                </c:pt>
                <c:pt idx="2077">
                  <c:v>103.19002743425</c:v>
                </c:pt>
                <c:pt idx="2078">
                  <c:v>103.810737872945</c:v>
                </c:pt>
                <c:pt idx="2079">
                  <c:v>103.547655302902</c:v>
                </c:pt>
                <c:pt idx="2080">
                  <c:v>103.481884660391</c:v>
                </c:pt>
                <c:pt idx="2081">
                  <c:v>103.621647275727</c:v>
                </c:pt>
                <c:pt idx="2082">
                  <c:v>103.51476998164701</c:v>
                </c:pt>
                <c:pt idx="2083">
                  <c:v>103.185916769093</c:v>
                </c:pt>
                <c:pt idx="2084">
                  <c:v>103.551765968059</c:v>
                </c:pt>
                <c:pt idx="2085">
                  <c:v>103.633979271198</c:v>
                </c:pt>
                <c:pt idx="2086">
                  <c:v>103.19002743425</c:v>
                </c:pt>
                <c:pt idx="2087">
                  <c:v>103.638089936355</c:v>
                </c:pt>
                <c:pt idx="2088">
                  <c:v>103.67097525761</c:v>
                </c:pt>
                <c:pt idx="2089">
                  <c:v>103.625757940884</c:v>
                </c:pt>
                <c:pt idx="2090">
                  <c:v>103.255798076761</c:v>
                </c:pt>
                <c:pt idx="2091">
                  <c:v>103.61753661057</c:v>
                </c:pt>
                <c:pt idx="2092">
                  <c:v>103.51476998164701</c:v>
                </c:pt>
                <c:pt idx="2093">
                  <c:v>103.551765968059</c:v>
                </c:pt>
                <c:pt idx="2094">
                  <c:v>103.51476998164701</c:v>
                </c:pt>
                <c:pt idx="2095">
                  <c:v>103.67097525761</c:v>
                </c:pt>
                <c:pt idx="2096">
                  <c:v>103.913504501868</c:v>
                </c:pt>
                <c:pt idx="2097">
                  <c:v>103.19002743425</c:v>
                </c:pt>
                <c:pt idx="2098">
                  <c:v>103.535323307431</c:v>
                </c:pt>
                <c:pt idx="2099">
                  <c:v>103.761409891062</c:v>
                </c:pt>
                <c:pt idx="2100">
                  <c:v>103.547655302902</c:v>
                </c:pt>
                <c:pt idx="2101">
                  <c:v>103.73674590012099</c:v>
                </c:pt>
                <c:pt idx="2102">
                  <c:v>103.65453259698199</c:v>
                </c:pt>
                <c:pt idx="2103">
                  <c:v>103.255798076761</c:v>
                </c:pt>
                <c:pt idx="2104">
                  <c:v>103.806627207788</c:v>
                </c:pt>
                <c:pt idx="2105">
                  <c:v>103.588761954471</c:v>
                </c:pt>
                <c:pt idx="2106">
                  <c:v>103.551765968059</c:v>
                </c:pt>
                <c:pt idx="2107">
                  <c:v>103.773741886533</c:v>
                </c:pt>
                <c:pt idx="2108">
                  <c:v>103.638089936355</c:v>
                </c:pt>
                <c:pt idx="2109">
                  <c:v>103.983385809536</c:v>
                </c:pt>
                <c:pt idx="2110">
                  <c:v>103.461331334607</c:v>
                </c:pt>
                <c:pt idx="2111">
                  <c:v>103.51476998164701</c:v>
                </c:pt>
                <c:pt idx="2112">
                  <c:v>103.584651289315</c:v>
                </c:pt>
                <c:pt idx="2113">
                  <c:v>103.707971244022</c:v>
                </c:pt>
                <c:pt idx="2114">
                  <c:v>103.790184547161</c:v>
                </c:pt>
                <c:pt idx="2115">
                  <c:v>103.73674590012099</c:v>
                </c:pt>
                <c:pt idx="2116">
                  <c:v>103.74085656527799</c:v>
                </c:pt>
                <c:pt idx="2117">
                  <c:v>103.794295212318</c:v>
                </c:pt>
                <c:pt idx="2118">
                  <c:v>103.843623194201</c:v>
                </c:pt>
                <c:pt idx="2119">
                  <c:v>103.823069868416</c:v>
                </c:pt>
                <c:pt idx="2120">
                  <c:v>103.687417918238</c:v>
                </c:pt>
                <c:pt idx="2121">
                  <c:v>103.73674590012099</c:v>
                </c:pt>
                <c:pt idx="2122">
                  <c:v>103.827180533573</c:v>
                </c:pt>
                <c:pt idx="2123">
                  <c:v>103.773741886533</c:v>
                </c:pt>
                <c:pt idx="2124">
                  <c:v>103.605204615099</c:v>
                </c:pt>
                <c:pt idx="2125">
                  <c:v>103.73674590012099</c:v>
                </c:pt>
                <c:pt idx="2126">
                  <c:v>103.53121264227499</c:v>
                </c:pt>
                <c:pt idx="2127">
                  <c:v>103.757299225905</c:v>
                </c:pt>
                <c:pt idx="2128">
                  <c:v>103.633979271198</c:v>
                </c:pt>
                <c:pt idx="2129">
                  <c:v>103.72030323949301</c:v>
                </c:pt>
                <c:pt idx="2130">
                  <c:v>104.838404162176</c:v>
                </c:pt>
                <c:pt idx="2131">
                  <c:v>103.61753661057</c:v>
                </c:pt>
                <c:pt idx="2132">
                  <c:v>103.65453259698199</c:v>
                </c:pt>
                <c:pt idx="2133">
                  <c:v>104.497218954152</c:v>
                </c:pt>
                <c:pt idx="2134">
                  <c:v>103.584651289315</c:v>
                </c:pt>
                <c:pt idx="2135">
                  <c:v>103.22702342066199</c:v>
                </c:pt>
                <c:pt idx="2136">
                  <c:v>103.596983284785</c:v>
                </c:pt>
                <c:pt idx="2137">
                  <c:v>103.61753661057</c:v>
                </c:pt>
                <c:pt idx="2138">
                  <c:v>103.621647275727</c:v>
                </c:pt>
                <c:pt idx="2139">
                  <c:v>103.21880209034801</c:v>
                </c:pt>
                <c:pt idx="2140">
                  <c:v>103.338011379899</c:v>
                </c:pt>
                <c:pt idx="2141">
                  <c:v>536.85286949420799</c:v>
                </c:pt>
                <c:pt idx="2142">
                  <c:v>536.71721754402904</c:v>
                </c:pt>
                <c:pt idx="2143">
                  <c:v>536.85286949420799</c:v>
                </c:pt>
                <c:pt idx="2144">
                  <c:v>536.86931215483503</c:v>
                </c:pt>
                <c:pt idx="2145">
                  <c:v>16.742739184149301</c:v>
                </c:pt>
                <c:pt idx="2146">
                  <c:v>16.6893005371093</c:v>
                </c:pt>
                <c:pt idx="2147">
                  <c:v>19.4968848392881</c:v>
                </c:pt>
                <c:pt idx="2148">
                  <c:v>536.94330412765999</c:v>
                </c:pt>
                <c:pt idx="2149">
                  <c:v>536.98030011407195</c:v>
                </c:pt>
                <c:pt idx="2150">
                  <c:v>104.22591505379501</c:v>
                </c:pt>
                <c:pt idx="2151">
                  <c:v>103.966943148908</c:v>
                </c:pt>
                <c:pt idx="2152">
                  <c:v>103.810737872945</c:v>
                </c:pt>
                <c:pt idx="2153">
                  <c:v>103.45311000429299</c:v>
                </c:pt>
                <c:pt idx="2154">
                  <c:v>103.605204615099</c:v>
                </c:pt>
                <c:pt idx="2155">
                  <c:v>103.10370346595499</c:v>
                </c:pt>
                <c:pt idx="2156">
                  <c:v>103.65042193182499</c:v>
                </c:pt>
                <c:pt idx="2157">
                  <c:v>103.94227915796699</c:v>
                </c:pt>
                <c:pt idx="2158">
                  <c:v>103.498327321019</c:v>
                </c:pt>
                <c:pt idx="2159">
                  <c:v>103.876508515456</c:v>
                </c:pt>
                <c:pt idx="2160">
                  <c:v>103.255798076761</c:v>
                </c:pt>
                <c:pt idx="2161">
                  <c:v>103.535323307431</c:v>
                </c:pt>
                <c:pt idx="2162">
                  <c:v>103.44899933913599</c:v>
                </c:pt>
                <c:pt idx="2163">
                  <c:v>103.794295212318</c:v>
                </c:pt>
                <c:pt idx="2164">
                  <c:v>103.67097525761</c:v>
                </c:pt>
                <c:pt idx="2165">
                  <c:v>103.551765968059</c:v>
                </c:pt>
                <c:pt idx="2166">
                  <c:v>103.67097525761</c:v>
                </c:pt>
                <c:pt idx="2167">
                  <c:v>103.638089936355</c:v>
                </c:pt>
                <c:pt idx="2168">
                  <c:v>103.74085656527799</c:v>
                </c:pt>
                <c:pt idx="2169">
                  <c:v>103.72030323949301</c:v>
                </c:pt>
                <c:pt idx="2170">
                  <c:v>103.72441390465001</c:v>
                </c:pt>
                <c:pt idx="2171">
                  <c:v>103.703860578865</c:v>
                </c:pt>
                <c:pt idx="2172">
                  <c:v>103.066707479542</c:v>
                </c:pt>
                <c:pt idx="2173">
                  <c:v>103.72030323949301</c:v>
                </c:pt>
                <c:pt idx="2174">
                  <c:v>103.173584773622</c:v>
                </c:pt>
                <c:pt idx="2175">
                  <c:v>103.206470094878</c:v>
                </c:pt>
                <c:pt idx="2176">
                  <c:v>103.61753661057</c:v>
                </c:pt>
                <c:pt idx="2177">
                  <c:v>103.153031447838</c:v>
                </c:pt>
                <c:pt idx="2178">
                  <c:v>103.51476998164701</c:v>
                </c:pt>
                <c:pt idx="2179">
                  <c:v>103.601093949942</c:v>
                </c:pt>
                <c:pt idx="2180">
                  <c:v>103.72441390465001</c:v>
                </c:pt>
                <c:pt idx="2181">
                  <c:v>103.173584773622</c:v>
                </c:pt>
                <c:pt idx="2182">
                  <c:v>103.584651289315</c:v>
                </c:pt>
                <c:pt idx="2183">
                  <c:v>103.153031447838</c:v>
                </c:pt>
                <c:pt idx="2184">
                  <c:v>103.86006585482799</c:v>
                </c:pt>
                <c:pt idx="2185">
                  <c:v>103.73674590012099</c:v>
                </c:pt>
                <c:pt idx="2186">
                  <c:v>103.73674590012099</c:v>
                </c:pt>
                <c:pt idx="2187">
                  <c:v>103.707971244022</c:v>
                </c:pt>
                <c:pt idx="2188">
                  <c:v>103.19002743425</c:v>
                </c:pt>
                <c:pt idx="2189">
                  <c:v>103.638089936355</c:v>
                </c:pt>
                <c:pt idx="2190">
                  <c:v>103.757299225905</c:v>
                </c:pt>
                <c:pt idx="2191">
                  <c:v>103.44488867397899</c:v>
                </c:pt>
                <c:pt idx="2192">
                  <c:v>103.61753661057</c:v>
                </c:pt>
                <c:pt idx="2193">
                  <c:v>103.481884660391</c:v>
                </c:pt>
                <c:pt idx="2194">
                  <c:v>103.551765968059</c:v>
                </c:pt>
                <c:pt idx="2195">
                  <c:v>103.13658878721</c:v>
                </c:pt>
                <c:pt idx="2196">
                  <c:v>103.547655302902</c:v>
                </c:pt>
                <c:pt idx="2197">
                  <c:v>103.56409796353</c:v>
                </c:pt>
                <c:pt idx="2198">
                  <c:v>103.773741886533</c:v>
                </c:pt>
                <c:pt idx="2199">
                  <c:v>103.584651289315</c:v>
                </c:pt>
                <c:pt idx="2200">
                  <c:v>103.568208628687</c:v>
                </c:pt>
                <c:pt idx="2201">
                  <c:v>103.30923672380101</c:v>
                </c:pt>
                <c:pt idx="2202">
                  <c:v>103.773741886533</c:v>
                </c:pt>
                <c:pt idx="2203">
                  <c:v>103.72441390465001</c:v>
                </c:pt>
                <c:pt idx="2204">
                  <c:v>103.72441390465001</c:v>
                </c:pt>
                <c:pt idx="2205">
                  <c:v>103.56409796353</c:v>
                </c:pt>
                <c:pt idx="2206">
                  <c:v>103.74085656527799</c:v>
                </c:pt>
                <c:pt idx="2207">
                  <c:v>103.584651289315</c:v>
                </c:pt>
                <c:pt idx="2208">
                  <c:v>103.633979271198</c:v>
                </c:pt>
                <c:pt idx="2209">
                  <c:v>103.67097525761</c:v>
                </c:pt>
                <c:pt idx="2210">
                  <c:v>103.52710197711799</c:v>
                </c:pt>
                <c:pt idx="2211">
                  <c:v>103.153031447838</c:v>
                </c:pt>
                <c:pt idx="2212">
                  <c:v>103.64220060151101</c:v>
                </c:pt>
                <c:pt idx="2213">
                  <c:v>103.51065931649001</c:v>
                </c:pt>
                <c:pt idx="2214">
                  <c:v>103.346232710213</c:v>
                </c:pt>
                <c:pt idx="2215">
                  <c:v>103.185916769093</c:v>
                </c:pt>
                <c:pt idx="2216">
                  <c:v>103.202359429721</c:v>
                </c:pt>
                <c:pt idx="2217">
                  <c:v>103.72441390465001</c:v>
                </c:pt>
                <c:pt idx="2218">
                  <c:v>103.687417918238</c:v>
                </c:pt>
                <c:pt idx="2219">
                  <c:v>103.379118031468</c:v>
                </c:pt>
                <c:pt idx="2220">
                  <c:v>103.73674590012099</c:v>
                </c:pt>
                <c:pt idx="2221">
                  <c:v>103.703860578865</c:v>
                </c:pt>
                <c:pt idx="2222">
                  <c:v>103.498327321019</c:v>
                </c:pt>
                <c:pt idx="2223">
                  <c:v>103.210580760035</c:v>
                </c:pt>
                <c:pt idx="2224">
                  <c:v>103.67097525761</c:v>
                </c:pt>
                <c:pt idx="2225">
                  <c:v>103.555876633216</c:v>
                </c:pt>
                <c:pt idx="2226">
                  <c:v>103.687417918238</c:v>
                </c:pt>
                <c:pt idx="2227">
                  <c:v>103.843623194201</c:v>
                </c:pt>
                <c:pt idx="2228">
                  <c:v>103.30923672380101</c:v>
                </c:pt>
                <c:pt idx="2229">
                  <c:v>103.94638982312399</c:v>
                </c:pt>
                <c:pt idx="2230">
                  <c:v>104.275243035678</c:v>
                </c:pt>
                <c:pt idx="2231">
                  <c:v>103.74496723043499</c:v>
                </c:pt>
                <c:pt idx="2232">
                  <c:v>103.325679384428</c:v>
                </c:pt>
                <c:pt idx="2233">
                  <c:v>103.67097525761</c:v>
                </c:pt>
                <c:pt idx="2234">
                  <c:v>103.56409796353</c:v>
                </c:pt>
                <c:pt idx="2235">
                  <c:v>103.588761954471</c:v>
                </c:pt>
                <c:pt idx="2236">
                  <c:v>103.691528583395</c:v>
                </c:pt>
                <c:pt idx="2237">
                  <c:v>103.73674590012099</c:v>
                </c:pt>
                <c:pt idx="2238">
                  <c:v>103.757299225905</c:v>
                </c:pt>
                <c:pt idx="2239">
                  <c:v>103.633979271198</c:v>
                </c:pt>
                <c:pt idx="2240">
                  <c:v>103.67097525761</c:v>
                </c:pt>
                <c:pt idx="2241">
                  <c:v>103.568208628687</c:v>
                </c:pt>
                <c:pt idx="2242">
                  <c:v>103.74085656527799</c:v>
                </c:pt>
                <c:pt idx="2243">
                  <c:v>103.806627207788</c:v>
                </c:pt>
                <c:pt idx="2244">
                  <c:v>103.794295212318</c:v>
                </c:pt>
                <c:pt idx="2245">
                  <c:v>103.601093949942</c:v>
                </c:pt>
                <c:pt idx="2246">
                  <c:v>103.342122045056</c:v>
                </c:pt>
                <c:pt idx="2247">
                  <c:v>103.551765968059</c:v>
                </c:pt>
                <c:pt idx="2248">
                  <c:v>103.687417918238</c:v>
                </c:pt>
                <c:pt idx="2249">
                  <c:v>103.601093949942</c:v>
                </c:pt>
                <c:pt idx="2250">
                  <c:v>103.703860578865</c:v>
                </c:pt>
                <c:pt idx="2251">
                  <c:v>103.675085922767</c:v>
                </c:pt>
                <c:pt idx="2252">
                  <c:v>103.601093949942</c:v>
                </c:pt>
                <c:pt idx="2253">
                  <c:v>103.588761954471</c:v>
                </c:pt>
                <c:pt idx="2254">
                  <c:v>103.551765968059</c:v>
                </c:pt>
                <c:pt idx="2255">
                  <c:v>103.810737872945</c:v>
                </c:pt>
                <c:pt idx="2256">
                  <c:v>103.633979271198</c:v>
                </c:pt>
                <c:pt idx="2257">
                  <c:v>103.547655302902</c:v>
                </c:pt>
                <c:pt idx="2258">
                  <c:v>103.703860578865</c:v>
                </c:pt>
                <c:pt idx="2259">
                  <c:v>103.67097525761</c:v>
                </c:pt>
                <c:pt idx="2260">
                  <c:v>103.876508515456</c:v>
                </c:pt>
                <c:pt idx="2261">
                  <c:v>103.584651289315</c:v>
                </c:pt>
                <c:pt idx="2262">
                  <c:v>103.86417651998499</c:v>
                </c:pt>
                <c:pt idx="2263">
                  <c:v>103.535323307431</c:v>
                </c:pt>
                <c:pt idx="2264">
                  <c:v>103.321568719271</c:v>
                </c:pt>
                <c:pt idx="2265">
                  <c:v>103.568208628687</c:v>
                </c:pt>
                <c:pt idx="2266">
                  <c:v>103.683307253081</c:v>
                </c:pt>
                <c:pt idx="2267">
                  <c:v>103.703860578865</c:v>
                </c:pt>
                <c:pt idx="2268">
                  <c:v>103.72030323949301</c:v>
                </c:pt>
                <c:pt idx="2269">
                  <c:v>103.547655302902</c:v>
                </c:pt>
                <c:pt idx="2270">
                  <c:v>103.962832483752</c:v>
                </c:pt>
                <c:pt idx="2271">
                  <c:v>103.753188560748</c:v>
                </c:pt>
                <c:pt idx="2272">
                  <c:v>103.753188560748</c:v>
                </c:pt>
                <c:pt idx="2273">
                  <c:v>103.72030323949301</c:v>
                </c:pt>
                <c:pt idx="2274">
                  <c:v>103.601093949942</c:v>
                </c:pt>
                <c:pt idx="2275">
                  <c:v>103.551765968059</c:v>
                </c:pt>
                <c:pt idx="2276">
                  <c:v>103.699749913708</c:v>
                </c:pt>
                <c:pt idx="2277">
                  <c:v>103.806627207788</c:v>
                </c:pt>
                <c:pt idx="2278">
                  <c:v>103.773741886533</c:v>
                </c:pt>
                <c:pt idx="2279">
                  <c:v>103.67097525761</c:v>
                </c:pt>
                <c:pt idx="2280">
                  <c:v>103.551765968059</c:v>
                </c:pt>
                <c:pt idx="2281">
                  <c:v>103.535323307431</c:v>
                </c:pt>
                <c:pt idx="2282">
                  <c:v>103.568208628687</c:v>
                </c:pt>
                <c:pt idx="2283">
                  <c:v>103.773741886533</c:v>
                </c:pt>
                <c:pt idx="2284">
                  <c:v>103.823069868416</c:v>
                </c:pt>
                <c:pt idx="2285">
                  <c:v>103.67097525761</c:v>
                </c:pt>
                <c:pt idx="2286">
                  <c:v>103.358564705684</c:v>
                </c:pt>
                <c:pt idx="2287">
                  <c:v>103.44899933913599</c:v>
                </c:pt>
                <c:pt idx="2288">
                  <c:v>103.621647275727</c:v>
                </c:pt>
                <c:pt idx="2289">
                  <c:v>103.605204615099</c:v>
                </c:pt>
                <c:pt idx="2290">
                  <c:v>103.65864326213899</c:v>
                </c:pt>
                <c:pt idx="2291">
                  <c:v>103.703860578865</c:v>
                </c:pt>
                <c:pt idx="2292">
                  <c:v>103.601093949942</c:v>
                </c:pt>
                <c:pt idx="2293">
                  <c:v>103.687417918238</c:v>
                </c:pt>
                <c:pt idx="2294">
                  <c:v>103.703860578865</c:v>
                </c:pt>
                <c:pt idx="2295">
                  <c:v>103.481884660391</c:v>
                </c:pt>
                <c:pt idx="2296">
                  <c:v>103.683307253081</c:v>
                </c:pt>
                <c:pt idx="2297">
                  <c:v>103.255798076761</c:v>
                </c:pt>
                <c:pt idx="2298">
                  <c:v>103.790184547161</c:v>
                </c:pt>
                <c:pt idx="2299">
                  <c:v>103.65453259698199</c:v>
                </c:pt>
                <c:pt idx="2300">
                  <c:v>103.72030323949301</c:v>
                </c:pt>
                <c:pt idx="2301">
                  <c:v>103.761409891062</c:v>
                </c:pt>
                <c:pt idx="2302">
                  <c:v>103.707971244022</c:v>
                </c:pt>
                <c:pt idx="2303">
                  <c:v>103.691528583395</c:v>
                </c:pt>
                <c:pt idx="2304">
                  <c:v>103.210580760035</c:v>
                </c:pt>
                <c:pt idx="2305">
                  <c:v>103.51476998164701</c:v>
                </c:pt>
                <c:pt idx="2306">
                  <c:v>103.391450026939</c:v>
                </c:pt>
                <c:pt idx="2307">
                  <c:v>103.22702342066199</c:v>
                </c:pt>
                <c:pt idx="2308">
                  <c:v>103.288683398016</c:v>
                </c:pt>
                <c:pt idx="2309">
                  <c:v>103.21880209034801</c:v>
                </c:pt>
                <c:pt idx="2310">
                  <c:v>103.588761954471</c:v>
                </c:pt>
                <c:pt idx="2311">
                  <c:v>103.30923672380101</c:v>
                </c:pt>
                <c:pt idx="2312">
                  <c:v>103.72030323949301</c:v>
                </c:pt>
                <c:pt idx="2313">
                  <c:v>103.806627207788</c:v>
                </c:pt>
                <c:pt idx="2314">
                  <c:v>103.761409891062</c:v>
                </c:pt>
                <c:pt idx="2315">
                  <c:v>103.67097525761</c:v>
                </c:pt>
                <c:pt idx="2316">
                  <c:v>103.77785255169</c:v>
                </c:pt>
                <c:pt idx="2317">
                  <c:v>103.621647275727</c:v>
                </c:pt>
                <c:pt idx="2318">
                  <c:v>103.272240737388</c:v>
                </c:pt>
                <c:pt idx="2319">
                  <c:v>103.61753661057</c:v>
                </c:pt>
                <c:pt idx="2320">
                  <c:v>103.601093949942</c:v>
                </c:pt>
                <c:pt idx="2321">
                  <c:v>103.761409891062</c:v>
                </c:pt>
                <c:pt idx="2322">
                  <c:v>103.116035461425</c:v>
                </c:pt>
                <c:pt idx="2323">
                  <c:v>103.67097525761</c:v>
                </c:pt>
                <c:pt idx="2324">
                  <c:v>103.568208628687</c:v>
                </c:pt>
                <c:pt idx="2325">
                  <c:v>103.73674590012099</c:v>
                </c:pt>
                <c:pt idx="2326">
                  <c:v>103.74085656527799</c:v>
                </c:pt>
                <c:pt idx="2327">
                  <c:v>103.67097525761</c:v>
                </c:pt>
                <c:pt idx="2328">
                  <c:v>103.498327321019</c:v>
                </c:pt>
                <c:pt idx="2329">
                  <c:v>103.30923672380101</c:v>
                </c:pt>
                <c:pt idx="2330">
                  <c:v>103.77785255169</c:v>
                </c:pt>
                <c:pt idx="2331">
                  <c:v>103.342122045056</c:v>
                </c:pt>
                <c:pt idx="2332">
                  <c:v>103.843623194201</c:v>
                </c:pt>
                <c:pt idx="2333">
                  <c:v>103.621647275727</c:v>
                </c:pt>
                <c:pt idx="2334">
                  <c:v>103.65453259698199</c:v>
                </c:pt>
                <c:pt idx="2335">
                  <c:v>103.843623194201</c:v>
                </c:pt>
                <c:pt idx="2336">
                  <c:v>103.153031447838</c:v>
                </c:pt>
                <c:pt idx="2337">
                  <c:v>103.601093949942</c:v>
                </c:pt>
                <c:pt idx="2338">
                  <c:v>103.605204615099</c:v>
                </c:pt>
                <c:pt idx="2339">
                  <c:v>103.22291275550501</c:v>
                </c:pt>
                <c:pt idx="2340">
                  <c:v>103.757299225905</c:v>
                </c:pt>
                <c:pt idx="2341">
                  <c:v>103.51888064680401</c:v>
                </c:pt>
                <c:pt idx="2342">
                  <c:v>103.92994716249601</c:v>
                </c:pt>
                <c:pt idx="2343">
                  <c:v>103.120146126582</c:v>
                </c:pt>
                <c:pt idx="2344">
                  <c:v>103.498327321019</c:v>
                </c:pt>
                <c:pt idx="2345">
                  <c:v>103.29279406317301</c:v>
                </c:pt>
                <c:pt idx="2346">
                  <c:v>103.67097525761</c:v>
                </c:pt>
                <c:pt idx="2347">
                  <c:v>103.61753661057</c:v>
                </c:pt>
                <c:pt idx="2348">
                  <c:v>103.876508515456</c:v>
                </c:pt>
                <c:pt idx="2349">
                  <c:v>103.806627207788</c:v>
                </c:pt>
                <c:pt idx="2350">
                  <c:v>103.72441390465001</c:v>
                </c:pt>
                <c:pt idx="2351">
                  <c:v>103.638089936355</c:v>
                </c:pt>
                <c:pt idx="2352">
                  <c:v>103.761409891062</c:v>
                </c:pt>
                <c:pt idx="2353">
                  <c:v>103.95050048828099</c:v>
                </c:pt>
                <c:pt idx="2354">
                  <c:v>105.50022125244099</c:v>
                </c:pt>
                <c:pt idx="2355">
                  <c:v>37.966103389345299</c:v>
                </c:pt>
                <c:pt idx="2356">
                  <c:v>39.038986995302302</c:v>
                </c:pt>
                <c:pt idx="2357">
                  <c:v>38.5004898597454</c:v>
                </c:pt>
                <c:pt idx="2358">
                  <c:v>37.102863706391403</c:v>
                </c:pt>
                <c:pt idx="2359">
                  <c:v>36.675354530071303</c:v>
                </c:pt>
                <c:pt idx="2360">
                  <c:v>36.478042602538999</c:v>
                </c:pt>
                <c:pt idx="2361">
                  <c:v>536.90630814124802</c:v>
                </c:pt>
                <c:pt idx="2362">
                  <c:v>536.98852144438604</c:v>
                </c:pt>
                <c:pt idx="2363">
                  <c:v>37.098753041234502</c:v>
                </c:pt>
                <c:pt idx="2364">
                  <c:v>38.225075294231502</c:v>
                </c:pt>
                <c:pt idx="2365">
                  <c:v>38.862228393554602</c:v>
                </c:pt>
                <c:pt idx="2366">
                  <c:v>536.75421353044101</c:v>
                </c:pt>
                <c:pt idx="2367">
                  <c:v>536.88986548061996</c:v>
                </c:pt>
                <c:pt idx="2368">
                  <c:v>104.760301524195</c:v>
                </c:pt>
                <c:pt idx="2369">
                  <c:v>103.157142112995</c:v>
                </c:pt>
                <c:pt idx="2370">
                  <c:v>103.362675370841</c:v>
                </c:pt>
                <c:pt idx="2371">
                  <c:v>103.625757940884</c:v>
                </c:pt>
                <c:pt idx="2372">
                  <c:v>103.65453259698199</c:v>
                </c:pt>
                <c:pt idx="2373">
                  <c:v>103.77785255169</c:v>
                </c:pt>
                <c:pt idx="2374">
                  <c:v>103.202359429721</c:v>
                </c:pt>
                <c:pt idx="2375">
                  <c:v>103.691528583395</c:v>
                </c:pt>
                <c:pt idx="2376">
                  <c:v>103.498327321019</c:v>
                </c:pt>
                <c:pt idx="2377">
                  <c:v>103.65453259698199</c:v>
                </c:pt>
                <c:pt idx="2378">
                  <c:v>103.638089936355</c:v>
                </c:pt>
                <c:pt idx="2379">
                  <c:v>103.61753661057</c:v>
                </c:pt>
                <c:pt idx="2380">
                  <c:v>103.909393836712</c:v>
                </c:pt>
                <c:pt idx="2381">
                  <c:v>103.547655302902</c:v>
                </c:pt>
                <c:pt idx="2382">
                  <c:v>103.56409796353</c:v>
                </c:pt>
                <c:pt idx="2383">
                  <c:v>103.588761954471</c:v>
                </c:pt>
                <c:pt idx="2384">
                  <c:v>103.547655302902</c:v>
                </c:pt>
                <c:pt idx="2385">
                  <c:v>103.568208628687</c:v>
                </c:pt>
                <c:pt idx="2386">
                  <c:v>104.44378030711199</c:v>
                </c:pt>
                <c:pt idx="2387">
                  <c:v>103.773741886533</c:v>
                </c:pt>
                <c:pt idx="2388">
                  <c:v>103.74085656527799</c:v>
                </c:pt>
                <c:pt idx="2389">
                  <c:v>103.50243798617601</c:v>
                </c:pt>
                <c:pt idx="2390">
                  <c:v>103.843623194201</c:v>
                </c:pt>
                <c:pt idx="2391">
                  <c:v>103.362675370841</c:v>
                </c:pt>
                <c:pt idx="2392">
                  <c:v>103.757299225905</c:v>
                </c:pt>
                <c:pt idx="2393">
                  <c:v>103.551765968059</c:v>
                </c:pt>
                <c:pt idx="2394">
                  <c:v>103.481884660391</c:v>
                </c:pt>
                <c:pt idx="2395">
                  <c:v>103.67097525761</c:v>
                </c:pt>
                <c:pt idx="2396">
                  <c:v>103.86006585482799</c:v>
                </c:pt>
                <c:pt idx="2397">
                  <c:v>103.790184547161</c:v>
                </c:pt>
                <c:pt idx="2398">
                  <c:v>103.65453259698199</c:v>
                </c:pt>
                <c:pt idx="2399">
                  <c:v>103.65453259698199</c:v>
                </c:pt>
                <c:pt idx="2400">
                  <c:v>103.633979271198</c:v>
                </c:pt>
                <c:pt idx="2401">
                  <c:v>103.29279406317301</c:v>
                </c:pt>
                <c:pt idx="2402">
                  <c:v>103.761409891062</c:v>
                </c:pt>
                <c:pt idx="2403">
                  <c:v>103.73674590012099</c:v>
                </c:pt>
                <c:pt idx="2404">
                  <c:v>103.547655302902</c:v>
                </c:pt>
                <c:pt idx="2405">
                  <c:v>103.547655302902</c:v>
                </c:pt>
                <c:pt idx="2406">
                  <c:v>103.325679384428</c:v>
                </c:pt>
                <c:pt idx="2407">
                  <c:v>103.56409796353</c:v>
                </c:pt>
                <c:pt idx="2408">
                  <c:v>103.551765968059</c:v>
                </c:pt>
                <c:pt idx="2409">
                  <c:v>103.65453259698199</c:v>
                </c:pt>
                <c:pt idx="2410">
                  <c:v>103.601093949942</c:v>
                </c:pt>
                <c:pt idx="2411">
                  <c:v>103.157142112995</c:v>
                </c:pt>
                <c:pt idx="2412">
                  <c:v>103.72030323949301</c:v>
                </c:pt>
                <c:pt idx="2413">
                  <c:v>105.027494759395</c:v>
                </c:pt>
                <c:pt idx="2414">
                  <c:v>103.876508515456</c:v>
                </c:pt>
                <c:pt idx="2415">
                  <c:v>103.53121264227499</c:v>
                </c:pt>
                <c:pt idx="2416">
                  <c:v>103.773741886533</c:v>
                </c:pt>
                <c:pt idx="2417">
                  <c:v>103.757299225905</c:v>
                </c:pt>
                <c:pt idx="2418">
                  <c:v>103.790184547161</c:v>
                </c:pt>
                <c:pt idx="2419">
                  <c:v>103.790184547161</c:v>
                </c:pt>
                <c:pt idx="2420">
                  <c:v>103.21880209034801</c:v>
                </c:pt>
                <c:pt idx="2421">
                  <c:v>103.42844601335101</c:v>
                </c:pt>
                <c:pt idx="2422">
                  <c:v>103.962832483752</c:v>
                </c:pt>
                <c:pt idx="2423">
                  <c:v>103.827180533573</c:v>
                </c:pt>
                <c:pt idx="2424">
                  <c:v>103.65453259698199</c:v>
                </c:pt>
                <c:pt idx="2425">
                  <c:v>103.72441390465001</c:v>
                </c:pt>
                <c:pt idx="2426">
                  <c:v>103.761409891062</c:v>
                </c:pt>
                <c:pt idx="2427">
                  <c:v>103.551765968059</c:v>
                </c:pt>
                <c:pt idx="2428">
                  <c:v>103.909393836712</c:v>
                </c:pt>
                <c:pt idx="2429">
                  <c:v>103.806627207788</c:v>
                </c:pt>
                <c:pt idx="2430">
                  <c:v>103.050264818915</c:v>
                </c:pt>
                <c:pt idx="2431">
                  <c:v>103.757299225905</c:v>
                </c:pt>
                <c:pt idx="2432">
                  <c:v>103.92583649733901</c:v>
                </c:pt>
                <c:pt idx="2433">
                  <c:v>103.757299225905</c:v>
                </c:pt>
                <c:pt idx="2434">
                  <c:v>103.30923672380101</c:v>
                </c:pt>
                <c:pt idx="2435">
                  <c:v>103.703860578865</c:v>
                </c:pt>
                <c:pt idx="2436">
                  <c:v>103.72441390465001</c:v>
                </c:pt>
                <c:pt idx="2437">
                  <c:v>103.56409796353</c:v>
                </c:pt>
                <c:pt idx="2438">
                  <c:v>103.897061841241</c:v>
                </c:pt>
                <c:pt idx="2439">
                  <c:v>103.806627207788</c:v>
                </c:pt>
                <c:pt idx="2440">
                  <c:v>103.56409796353</c:v>
                </c:pt>
                <c:pt idx="2441">
                  <c:v>103.61753661057</c:v>
                </c:pt>
                <c:pt idx="2442">
                  <c:v>103.30923672380101</c:v>
                </c:pt>
                <c:pt idx="2443">
                  <c:v>103.210580760035</c:v>
                </c:pt>
                <c:pt idx="2444">
                  <c:v>103.23935541613299</c:v>
                </c:pt>
                <c:pt idx="2445">
                  <c:v>103.687417918238</c:v>
                </c:pt>
                <c:pt idx="2446">
                  <c:v>103.288683398016</c:v>
                </c:pt>
                <c:pt idx="2447">
                  <c:v>103.757299225905</c:v>
                </c:pt>
                <c:pt idx="2448">
                  <c:v>103.43666734366499</c:v>
                </c:pt>
                <c:pt idx="2449">
                  <c:v>103.568208628687</c:v>
                </c:pt>
                <c:pt idx="2450">
                  <c:v>103.72441390465001</c:v>
                </c:pt>
                <c:pt idx="2451">
                  <c:v>103.687417918238</c:v>
                </c:pt>
                <c:pt idx="2452">
                  <c:v>103.51476998164701</c:v>
                </c:pt>
                <c:pt idx="2453">
                  <c:v>103.29279406317301</c:v>
                </c:pt>
                <c:pt idx="2454">
                  <c:v>103.09959280079801</c:v>
                </c:pt>
                <c:pt idx="2455">
                  <c:v>31.590461730956999</c:v>
                </c:pt>
                <c:pt idx="2456">
                  <c:v>103.73674590012099</c:v>
                </c:pt>
                <c:pt idx="2457">
                  <c:v>103.481884660391</c:v>
                </c:pt>
                <c:pt idx="2458">
                  <c:v>103.64220060151101</c:v>
                </c:pt>
                <c:pt idx="2459">
                  <c:v>104.254689709893</c:v>
                </c:pt>
                <c:pt idx="2460">
                  <c:v>103.481884660391</c:v>
                </c:pt>
                <c:pt idx="2461">
                  <c:v>102.894059542951</c:v>
                </c:pt>
                <c:pt idx="2462">
                  <c:v>102.635087638065</c:v>
                </c:pt>
                <c:pt idx="2463">
                  <c:v>103.19002743425</c:v>
                </c:pt>
                <c:pt idx="2464">
                  <c:v>103.120146126582</c:v>
                </c:pt>
                <c:pt idx="2465">
                  <c:v>103.773741886533</c:v>
                </c:pt>
                <c:pt idx="2466">
                  <c:v>45.241980717099899</c:v>
                </c:pt>
                <c:pt idx="2467">
                  <c:v>537.64622786949406</c:v>
                </c:pt>
                <c:pt idx="2468">
                  <c:v>536.94330412765999</c:v>
                </c:pt>
                <c:pt idx="2469">
                  <c:v>536.7295495395</c:v>
                </c:pt>
                <c:pt idx="2470">
                  <c:v>536.86109082452106</c:v>
                </c:pt>
                <c:pt idx="2471">
                  <c:v>105.582434555579</c:v>
                </c:pt>
                <c:pt idx="2472">
                  <c:v>105.91128776813299</c:v>
                </c:pt>
                <c:pt idx="2473">
                  <c:v>104.242357714422</c:v>
                </c:pt>
                <c:pt idx="2474">
                  <c:v>103.687417918238</c:v>
                </c:pt>
                <c:pt idx="2475">
                  <c:v>103.601093949942</c:v>
                </c:pt>
                <c:pt idx="2476">
                  <c:v>103.73674590012099</c:v>
                </c:pt>
                <c:pt idx="2477">
                  <c:v>103.897061841241</c:v>
                </c:pt>
                <c:pt idx="2478">
                  <c:v>103.42844601335101</c:v>
                </c:pt>
                <c:pt idx="2479">
                  <c:v>103.481884660391</c:v>
                </c:pt>
                <c:pt idx="2480">
                  <c:v>103.74085656527799</c:v>
                </c:pt>
                <c:pt idx="2481">
                  <c:v>104.168365741598</c:v>
                </c:pt>
                <c:pt idx="2482">
                  <c:v>103.769631221376</c:v>
                </c:pt>
                <c:pt idx="2483">
                  <c:v>103.703860578865</c:v>
                </c:pt>
                <c:pt idx="2484">
                  <c:v>103.56409796353</c:v>
                </c:pt>
                <c:pt idx="2485">
                  <c:v>103.61753661057</c:v>
                </c:pt>
                <c:pt idx="2486">
                  <c:v>103.823069868416</c:v>
                </c:pt>
                <c:pt idx="2487">
                  <c:v>103.584651289315</c:v>
                </c:pt>
                <c:pt idx="2488">
                  <c:v>103.839512529044</c:v>
                </c:pt>
                <c:pt idx="2489">
                  <c:v>103.61753661057</c:v>
                </c:pt>
                <c:pt idx="2490">
                  <c:v>103.22702342066199</c:v>
                </c:pt>
                <c:pt idx="2491">
                  <c:v>103.67097525761</c:v>
                </c:pt>
                <c:pt idx="2492">
                  <c:v>103.687417918238</c:v>
                </c:pt>
                <c:pt idx="2493">
                  <c:v>103.703860578865</c:v>
                </c:pt>
                <c:pt idx="2494">
                  <c:v>103.773741886533</c:v>
                </c:pt>
                <c:pt idx="2495">
                  <c:v>103.56409796353</c:v>
                </c:pt>
                <c:pt idx="2496">
                  <c:v>103.72441390465001</c:v>
                </c:pt>
                <c:pt idx="2497">
                  <c:v>103.707971244022</c:v>
                </c:pt>
                <c:pt idx="2498">
                  <c:v>103.588761954471</c:v>
                </c:pt>
                <c:pt idx="2499">
                  <c:v>103.580540624158</c:v>
                </c:pt>
                <c:pt idx="2500">
                  <c:v>103.206470094878</c:v>
                </c:pt>
                <c:pt idx="2501">
                  <c:v>103.73674590012099</c:v>
                </c:pt>
                <c:pt idx="2502">
                  <c:v>103.169474108465</c:v>
                </c:pt>
                <c:pt idx="2503">
                  <c:v>103.325679384428</c:v>
                </c:pt>
                <c:pt idx="2504">
                  <c:v>103.51888064680401</c:v>
                </c:pt>
                <c:pt idx="2505">
                  <c:v>102.996826171875</c:v>
                </c:pt>
                <c:pt idx="2506">
                  <c:v>104.599985583075</c:v>
                </c:pt>
                <c:pt idx="2507">
                  <c:v>103.94227915796699</c:v>
                </c:pt>
                <c:pt idx="2508">
                  <c:v>103.753188560748</c:v>
                </c:pt>
                <c:pt idx="2509">
                  <c:v>103.683307253081</c:v>
                </c:pt>
                <c:pt idx="2510">
                  <c:v>103.77785255169</c:v>
                </c:pt>
                <c:pt idx="2511">
                  <c:v>103.703860578865</c:v>
                </c:pt>
                <c:pt idx="2512">
                  <c:v>103.346232710213</c:v>
                </c:pt>
                <c:pt idx="2513">
                  <c:v>103.584651289315</c:v>
                </c:pt>
                <c:pt idx="2514">
                  <c:v>103.77785255169</c:v>
                </c:pt>
                <c:pt idx="2515">
                  <c:v>103.74085656527799</c:v>
                </c:pt>
                <c:pt idx="2516">
                  <c:v>103.687417918238</c:v>
                </c:pt>
                <c:pt idx="2517">
                  <c:v>103.621647275727</c:v>
                </c:pt>
                <c:pt idx="2518">
                  <c:v>103.56409796353</c:v>
                </c:pt>
                <c:pt idx="2519">
                  <c:v>103.13658878721</c:v>
                </c:pt>
                <c:pt idx="2520">
                  <c:v>103.74085656527799</c:v>
                </c:pt>
                <c:pt idx="2521">
                  <c:v>103.65042193182499</c:v>
                </c:pt>
                <c:pt idx="2522">
                  <c:v>104.42733764648401</c:v>
                </c:pt>
                <c:pt idx="2523">
                  <c:v>103.346232710213</c:v>
                </c:pt>
                <c:pt idx="2524">
                  <c:v>103.67097525761</c:v>
                </c:pt>
                <c:pt idx="2525">
                  <c:v>103.23935541613299</c:v>
                </c:pt>
                <c:pt idx="2526">
                  <c:v>103.794295212318</c:v>
                </c:pt>
                <c:pt idx="2527">
                  <c:v>103.74085656527799</c:v>
                </c:pt>
                <c:pt idx="2528">
                  <c:v>103.72030323949301</c:v>
                </c:pt>
                <c:pt idx="2529">
                  <c:v>103.477773995235</c:v>
                </c:pt>
                <c:pt idx="2530">
                  <c:v>103.707971244022</c:v>
                </c:pt>
                <c:pt idx="2531">
                  <c:v>103.362675370841</c:v>
                </c:pt>
                <c:pt idx="2532">
                  <c:v>103.568208628687</c:v>
                </c:pt>
                <c:pt idx="2533">
                  <c:v>103.584651289315</c:v>
                </c:pt>
                <c:pt idx="2534">
                  <c:v>103.65453259698199</c:v>
                </c:pt>
                <c:pt idx="2535">
                  <c:v>103.169474108465</c:v>
                </c:pt>
                <c:pt idx="2536">
                  <c:v>103.790184547161</c:v>
                </c:pt>
                <c:pt idx="2537">
                  <c:v>103.843623194201</c:v>
                </c:pt>
                <c:pt idx="2538">
                  <c:v>103.687417918238</c:v>
                </c:pt>
                <c:pt idx="2539">
                  <c:v>103.51476998164701</c:v>
                </c:pt>
                <c:pt idx="2540">
                  <c:v>103.913504501868</c:v>
                </c:pt>
                <c:pt idx="2541">
                  <c:v>103.22291275550501</c:v>
                </c:pt>
                <c:pt idx="2542">
                  <c:v>103.633979271198</c:v>
                </c:pt>
                <c:pt idx="2543">
                  <c:v>103.962832483752</c:v>
                </c:pt>
                <c:pt idx="2544">
                  <c:v>103.74085656527799</c:v>
                </c:pt>
                <c:pt idx="2545">
                  <c:v>103.56409796353</c:v>
                </c:pt>
                <c:pt idx="2546">
                  <c:v>103.633979271198</c:v>
                </c:pt>
                <c:pt idx="2547">
                  <c:v>103.407892687567</c:v>
                </c:pt>
                <c:pt idx="2548">
                  <c:v>103.551765968059</c:v>
                </c:pt>
                <c:pt idx="2549">
                  <c:v>103.65042193182499</c:v>
                </c:pt>
                <c:pt idx="2550">
                  <c:v>103.498327321019</c:v>
                </c:pt>
                <c:pt idx="2551">
                  <c:v>103.584651289315</c:v>
                </c:pt>
                <c:pt idx="2552">
                  <c:v>103.827180533573</c:v>
                </c:pt>
                <c:pt idx="2553">
                  <c:v>103.962832483752</c:v>
                </c:pt>
                <c:pt idx="2554">
                  <c:v>103.633979271198</c:v>
                </c:pt>
                <c:pt idx="2555">
                  <c:v>103.72441390465001</c:v>
                </c:pt>
                <c:pt idx="2556">
                  <c:v>103.605204615099</c:v>
                </c:pt>
                <c:pt idx="2557">
                  <c:v>103.880619180613</c:v>
                </c:pt>
                <c:pt idx="2558">
                  <c:v>103.753188560748</c:v>
                </c:pt>
                <c:pt idx="2559">
                  <c:v>103.601093949942</c:v>
                </c:pt>
                <c:pt idx="2560">
                  <c:v>103.605204615099</c:v>
                </c:pt>
                <c:pt idx="2561">
                  <c:v>103.551765968059</c:v>
                </c:pt>
                <c:pt idx="2562">
                  <c:v>103.687417918238</c:v>
                </c:pt>
                <c:pt idx="2563">
                  <c:v>103.288683398016</c:v>
                </c:pt>
                <c:pt idx="2564">
                  <c:v>103.605204615099</c:v>
                </c:pt>
                <c:pt idx="2565">
                  <c:v>103.379118031468</c:v>
                </c:pt>
                <c:pt idx="2566">
                  <c:v>103.584651289315</c:v>
                </c:pt>
                <c:pt idx="2567">
                  <c:v>103.551765968059</c:v>
                </c:pt>
                <c:pt idx="2568">
                  <c:v>103.638089936355</c:v>
                </c:pt>
                <c:pt idx="2569">
                  <c:v>103.73674590012099</c:v>
                </c:pt>
                <c:pt idx="2570">
                  <c:v>104.932949460785</c:v>
                </c:pt>
                <c:pt idx="2571">
                  <c:v>103.72441390465001</c:v>
                </c:pt>
                <c:pt idx="2572">
                  <c:v>103.588761954471</c:v>
                </c:pt>
                <c:pt idx="2573">
                  <c:v>103.983385809536</c:v>
                </c:pt>
                <c:pt idx="2574">
                  <c:v>103.342122045056</c:v>
                </c:pt>
                <c:pt idx="2575">
                  <c:v>103.19002743425</c:v>
                </c:pt>
                <c:pt idx="2576">
                  <c:v>103.584651289315</c:v>
                </c:pt>
                <c:pt idx="2577">
                  <c:v>103.687417918238</c:v>
                </c:pt>
                <c:pt idx="2578">
                  <c:v>103.773741886533</c:v>
                </c:pt>
                <c:pt idx="2579">
                  <c:v>103.412003352724</c:v>
                </c:pt>
                <c:pt idx="2580">
                  <c:v>103.876508515456</c:v>
                </c:pt>
                <c:pt idx="2581">
                  <c:v>103.584651289315</c:v>
                </c:pt>
                <c:pt idx="2582">
                  <c:v>103.638089936355</c:v>
                </c:pt>
                <c:pt idx="2583">
                  <c:v>103.86417651998499</c:v>
                </c:pt>
                <c:pt idx="2584">
                  <c:v>103.691528583395</c:v>
                </c:pt>
                <c:pt idx="2585">
                  <c:v>103.687417918238</c:v>
                </c:pt>
                <c:pt idx="2586">
                  <c:v>103.633979271198</c:v>
                </c:pt>
                <c:pt idx="2587">
                  <c:v>103.65453259698199</c:v>
                </c:pt>
                <c:pt idx="2588">
                  <c:v>103.687417918238</c:v>
                </c:pt>
                <c:pt idx="2589">
                  <c:v>103.498327321019</c:v>
                </c:pt>
                <c:pt idx="2590">
                  <c:v>103.699749913708</c:v>
                </c:pt>
                <c:pt idx="2591">
                  <c:v>103.588761954471</c:v>
                </c:pt>
                <c:pt idx="2592">
                  <c:v>103.601093949942</c:v>
                </c:pt>
                <c:pt idx="2593">
                  <c:v>103.568208628687</c:v>
                </c:pt>
                <c:pt idx="2594">
                  <c:v>103.65453259698199</c:v>
                </c:pt>
                <c:pt idx="2595">
                  <c:v>105.101486732219</c:v>
                </c:pt>
                <c:pt idx="2596">
                  <c:v>103.325679384428</c:v>
                </c:pt>
                <c:pt idx="2597">
                  <c:v>103.173584773622</c:v>
                </c:pt>
                <c:pt idx="2598">
                  <c:v>103.638089936355</c:v>
                </c:pt>
                <c:pt idx="2599">
                  <c:v>103.687417918238</c:v>
                </c:pt>
                <c:pt idx="2600">
                  <c:v>103.638089936355</c:v>
                </c:pt>
                <c:pt idx="2601">
                  <c:v>103.342122045056</c:v>
                </c:pt>
                <c:pt idx="2602">
                  <c:v>103.753188560748</c:v>
                </c:pt>
                <c:pt idx="2603">
                  <c:v>103.43255667850801</c:v>
                </c:pt>
                <c:pt idx="2604">
                  <c:v>103.67097525761</c:v>
                </c:pt>
                <c:pt idx="2605">
                  <c:v>103.584651289315</c:v>
                </c:pt>
                <c:pt idx="2606">
                  <c:v>103.51476998164701</c:v>
                </c:pt>
                <c:pt idx="2607">
                  <c:v>103.08315014017001</c:v>
                </c:pt>
                <c:pt idx="2608">
                  <c:v>103.588761954471</c:v>
                </c:pt>
                <c:pt idx="2609">
                  <c:v>103.206470094878</c:v>
                </c:pt>
                <c:pt idx="2610">
                  <c:v>103.498327321019</c:v>
                </c:pt>
                <c:pt idx="2611">
                  <c:v>103.120146126582</c:v>
                </c:pt>
                <c:pt idx="2612">
                  <c:v>103.51476998164701</c:v>
                </c:pt>
                <c:pt idx="2613">
                  <c:v>103.51476998164701</c:v>
                </c:pt>
                <c:pt idx="2614">
                  <c:v>103.810737872945</c:v>
                </c:pt>
                <c:pt idx="2615">
                  <c:v>103.288683398016</c:v>
                </c:pt>
                <c:pt idx="2616">
                  <c:v>103.691528583395</c:v>
                </c:pt>
                <c:pt idx="2617">
                  <c:v>103.71619257433601</c:v>
                </c:pt>
                <c:pt idx="2618">
                  <c:v>103.638089936355</c:v>
                </c:pt>
                <c:pt idx="2619">
                  <c:v>103.74085656527799</c:v>
                </c:pt>
                <c:pt idx="2620">
                  <c:v>103.806627207788</c:v>
                </c:pt>
                <c:pt idx="2621">
                  <c:v>103.753188560748</c:v>
                </c:pt>
                <c:pt idx="2622">
                  <c:v>103.51888064680401</c:v>
                </c:pt>
                <c:pt idx="2623">
                  <c:v>103.794295212318</c:v>
                </c:pt>
                <c:pt idx="2624">
                  <c:v>103.913504501868</c:v>
                </c:pt>
                <c:pt idx="2625">
                  <c:v>103.498327321019</c:v>
                </c:pt>
                <c:pt idx="2626">
                  <c:v>103.72441390465001</c:v>
                </c:pt>
                <c:pt idx="2627">
                  <c:v>103.342122045056</c:v>
                </c:pt>
                <c:pt idx="2628">
                  <c:v>103.568208628687</c:v>
                </c:pt>
                <c:pt idx="2629">
                  <c:v>103.74085656527799</c:v>
                </c:pt>
                <c:pt idx="2630">
                  <c:v>103.64220060151101</c:v>
                </c:pt>
                <c:pt idx="2631">
                  <c:v>103.790184547161</c:v>
                </c:pt>
                <c:pt idx="2632">
                  <c:v>103.588761954471</c:v>
                </c:pt>
                <c:pt idx="2633">
                  <c:v>103.687417918238</c:v>
                </c:pt>
                <c:pt idx="2634">
                  <c:v>103.897061841241</c:v>
                </c:pt>
                <c:pt idx="2635">
                  <c:v>103.827180533573</c:v>
                </c:pt>
                <c:pt idx="2636">
                  <c:v>103.74085656527799</c:v>
                </c:pt>
                <c:pt idx="2637">
                  <c:v>103.65453259698199</c:v>
                </c:pt>
                <c:pt idx="2638">
                  <c:v>103.633979271198</c:v>
                </c:pt>
                <c:pt idx="2639">
                  <c:v>103.86417651998499</c:v>
                </c:pt>
                <c:pt idx="2640">
                  <c:v>103.51476998164701</c:v>
                </c:pt>
                <c:pt idx="2641">
                  <c:v>103.65453259698199</c:v>
                </c:pt>
                <c:pt idx="2642">
                  <c:v>103.843623194201</c:v>
                </c:pt>
                <c:pt idx="2643">
                  <c:v>103.601093949942</c:v>
                </c:pt>
                <c:pt idx="2644">
                  <c:v>103.703860578865</c:v>
                </c:pt>
                <c:pt idx="2645">
                  <c:v>103.56409796353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C-43FD-BEBA-753A9D5442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measurements_1!$B$2:$B$2647</c:f>
              <c:numCache>
                <c:formatCode>[$-F400]h:mm:ss\ AM/PM</c:formatCode>
                <c:ptCount val="2646"/>
                <c:pt idx="0">
                  <c:v>19057.960936412037</c:v>
                </c:pt>
                <c:pt idx="1">
                  <c:v>19057.960936643522</c:v>
                </c:pt>
                <c:pt idx="2">
                  <c:v>19057.960936874999</c:v>
                </c:pt>
                <c:pt idx="3">
                  <c:v>19057.960937118056</c:v>
                </c:pt>
                <c:pt idx="4">
                  <c:v>19057.960937349537</c:v>
                </c:pt>
                <c:pt idx="5">
                  <c:v>19057.96093759259</c:v>
                </c:pt>
                <c:pt idx="6">
                  <c:v>19057.960937824075</c:v>
                </c:pt>
                <c:pt idx="7">
                  <c:v>19057.960938067128</c:v>
                </c:pt>
                <c:pt idx="8">
                  <c:v>19057.960938298613</c:v>
                </c:pt>
                <c:pt idx="9">
                  <c:v>19057.96093853009</c:v>
                </c:pt>
                <c:pt idx="10">
                  <c:v>19057.960938773147</c:v>
                </c:pt>
                <c:pt idx="11">
                  <c:v>19057.960939004632</c:v>
                </c:pt>
                <c:pt idx="12">
                  <c:v>19057.960939247685</c:v>
                </c:pt>
                <c:pt idx="13">
                  <c:v>19057.960939479166</c:v>
                </c:pt>
                <c:pt idx="14">
                  <c:v>19057.960939710647</c:v>
                </c:pt>
                <c:pt idx="15">
                  <c:v>19057.960939942128</c:v>
                </c:pt>
                <c:pt idx="16">
                  <c:v>19057.960940185189</c:v>
                </c:pt>
                <c:pt idx="17">
                  <c:v>19057.960940416666</c:v>
                </c:pt>
                <c:pt idx="18">
                  <c:v>19057.96094064815</c:v>
                </c:pt>
                <c:pt idx="19">
                  <c:v>19057.960940891204</c:v>
                </c:pt>
                <c:pt idx="20">
                  <c:v>19057.960941122685</c:v>
                </c:pt>
                <c:pt idx="21">
                  <c:v>19057.960941365742</c:v>
                </c:pt>
                <c:pt idx="22">
                  <c:v>19057.960941597223</c:v>
                </c:pt>
                <c:pt idx="23">
                  <c:v>19057.960941828704</c:v>
                </c:pt>
                <c:pt idx="24">
                  <c:v>19057.960942071757</c:v>
                </c:pt>
                <c:pt idx="25">
                  <c:v>19057.960942303242</c:v>
                </c:pt>
                <c:pt idx="26">
                  <c:v>19057.960942546299</c:v>
                </c:pt>
                <c:pt idx="27">
                  <c:v>19057.96094277778</c:v>
                </c:pt>
                <c:pt idx="28">
                  <c:v>19057.960943020833</c:v>
                </c:pt>
                <c:pt idx="29">
                  <c:v>19057.960943252314</c:v>
                </c:pt>
                <c:pt idx="30">
                  <c:v>19057.960943495371</c:v>
                </c:pt>
                <c:pt idx="31">
                  <c:v>19057.960943726855</c:v>
                </c:pt>
                <c:pt idx="32">
                  <c:v>19057.960943969909</c:v>
                </c:pt>
                <c:pt idx="33">
                  <c:v>19057.96094420139</c:v>
                </c:pt>
                <c:pt idx="34">
                  <c:v>19057.960944432871</c:v>
                </c:pt>
                <c:pt idx="35">
                  <c:v>19057.960944675924</c:v>
                </c:pt>
                <c:pt idx="36">
                  <c:v>19057.960944907409</c:v>
                </c:pt>
                <c:pt idx="37">
                  <c:v>19057.960945150462</c:v>
                </c:pt>
                <c:pt idx="38">
                  <c:v>19057.960945381947</c:v>
                </c:pt>
                <c:pt idx="39">
                  <c:v>19057.960945613424</c:v>
                </c:pt>
                <c:pt idx="40">
                  <c:v>19057.960945844909</c:v>
                </c:pt>
                <c:pt idx="41">
                  <c:v>19057.960946076386</c:v>
                </c:pt>
                <c:pt idx="42">
                  <c:v>19057.96094630787</c:v>
                </c:pt>
                <c:pt idx="43">
                  <c:v>19057.960946550927</c:v>
                </c:pt>
                <c:pt idx="44">
                  <c:v>19057.960946782408</c:v>
                </c:pt>
                <c:pt idx="45">
                  <c:v>19057.960947013889</c:v>
                </c:pt>
                <c:pt idx="46">
                  <c:v>19057.960947256943</c:v>
                </c:pt>
                <c:pt idx="47">
                  <c:v>19057.960947488424</c:v>
                </c:pt>
                <c:pt idx="48">
                  <c:v>19057.960947731484</c:v>
                </c:pt>
                <c:pt idx="49">
                  <c:v>19057.960947962962</c:v>
                </c:pt>
                <c:pt idx="50">
                  <c:v>19057.960948206019</c:v>
                </c:pt>
                <c:pt idx="51">
                  <c:v>19057.9609484375</c:v>
                </c:pt>
                <c:pt idx="52">
                  <c:v>19057.960948668981</c:v>
                </c:pt>
                <c:pt idx="53">
                  <c:v>19057.960948912038</c:v>
                </c:pt>
                <c:pt idx="54">
                  <c:v>19057.960949143519</c:v>
                </c:pt>
                <c:pt idx="55">
                  <c:v>19057.960949386576</c:v>
                </c:pt>
                <c:pt idx="56">
                  <c:v>19057.960949618053</c:v>
                </c:pt>
                <c:pt idx="57">
                  <c:v>19057.960949849537</c:v>
                </c:pt>
                <c:pt idx="58">
                  <c:v>19057.960950092594</c:v>
                </c:pt>
                <c:pt idx="59">
                  <c:v>19057.960950324075</c:v>
                </c:pt>
                <c:pt idx="60">
                  <c:v>19057.960950567129</c:v>
                </c:pt>
                <c:pt idx="61">
                  <c:v>19057.96095079861</c:v>
                </c:pt>
                <c:pt idx="62">
                  <c:v>19057.960951041667</c:v>
                </c:pt>
                <c:pt idx="63">
                  <c:v>19057.960951273148</c:v>
                </c:pt>
                <c:pt idx="64">
                  <c:v>19057.960951516205</c:v>
                </c:pt>
                <c:pt idx="65">
                  <c:v>19057.960951747686</c:v>
                </c:pt>
                <c:pt idx="66">
                  <c:v>19057.960951990743</c:v>
                </c:pt>
                <c:pt idx="67">
                  <c:v>19057.960952222224</c:v>
                </c:pt>
                <c:pt idx="68">
                  <c:v>19057.960952453705</c:v>
                </c:pt>
                <c:pt idx="69">
                  <c:v>19057.960952696758</c:v>
                </c:pt>
                <c:pt idx="70">
                  <c:v>19057.960952928242</c:v>
                </c:pt>
                <c:pt idx="71">
                  <c:v>19057.960953171296</c:v>
                </c:pt>
                <c:pt idx="72">
                  <c:v>19057.96095340278</c:v>
                </c:pt>
                <c:pt idx="73">
                  <c:v>19057.960953634258</c:v>
                </c:pt>
                <c:pt idx="74">
                  <c:v>19057.960953877315</c:v>
                </c:pt>
                <c:pt idx="75">
                  <c:v>19057.960954108796</c:v>
                </c:pt>
                <c:pt idx="76">
                  <c:v>19057.960954351853</c:v>
                </c:pt>
                <c:pt idx="77">
                  <c:v>19057.960954583334</c:v>
                </c:pt>
                <c:pt idx="78">
                  <c:v>19057.960954826387</c:v>
                </c:pt>
                <c:pt idx="79">
                  <c:v>19057.960955057872</c:v>
                </c:pt>
                <c:pt idx="80">
                  <c:v>19057.960955289349</c:v>
                </c:pt>
                <c:pt idx="81">
                  <c:v>19057.96095553241</c:v>
                </c:pt>
                <c:pt idx="82">
                  <c:v>19057.960955763891</c:v>
                </c:pt>
                <c:pt idx="83">
                  <c:v>19057.960956006944</c:v>
                </c:pt>
                <c:pt idx="84">
                  <c:v>19057.960956238425</c:v>
                </c:pt>
                <c:pt idx="85">
                  <c:v>19057.960956481482</c:v>
                </c:pt>
                <c:pt idx="86">
                  <c:v>19057.960956712963</c:v>
                </c:pt>
                <c:pt idx="87">
                  <c:v>19057.960956944447</c:v>
                </c:pt>
                <c:pt idx="88">
                  <c:v>19057.960957175925</c:v>
                </c:pt>
                <c:pt idx="89">
                  <c:v>19057.960957407409</c:v>
                </c:pt>
                <c:pt idx="90">
                  <c:v>19057.960957650463</c:v>
                </c:pt>
                <c:pt idx="91">
                  <c:v>19057.960957881944</c:v>
                </c:pt>
                <c:pt idx="92">
                  <c:v>19057.960958125001</c:v>
                </c:pt>
                <c:pt idx="93">
                  <c:v>19057.960958356482</c:v>
                </c:pt>
                <c:pt idx="94">
                  <c:v>19057.960958587963</c:v>
                </c:pt>
                <c:pt idx="95">
                  <c:v>19057.960958819443</c:v>
                </c:pt>
                <c:pt idx="96">
                  <c:v>19057.960959050924</c:v>
                </c:pt>
                <c:pt idx="97">
                  <c:v>19057.960959293981</c:v>
                </c:pt>
                <c:pt idx="98">
                  <c:v>19057.960959525462</c:v>
                </c:pt>
                <c:pt idx="99">
                  <c:v>19057.960959768519</c:v>
                </c:pt>
                <c:pt idx="100">
                  <c:v>19057.96096</c:v>
                </c:pt>
                <c:pt idx="101">
                  <c:v>19057.960960231481</c:v>
                </c:pt>
                <c:pt idx="102">
                  <c:v>19057.960960474535</c:v>
                </c:pt>
                <c:pt idx="103">
                  <c:v>19057.960960706019</c:v>
                </c:pt>
                <c:pt idx="104">
                  <c:v>19057.960960949076</c:v>
                </c:pt>
                <c:pt idx="105">
                  <c:v>19057.960961180554</c:v>
                </c:pt>
                <c:pt idx="106">
                  <c:v>19057.960961423611</c:v>
                </c:pt>
                <c:pt idx="107">
                  <c:v>19057.960961655092</c:v>
                </c:pt>
                <c:pt idx="108">
                  <c:v>19057.960961886576</c:v>
                </c:pt>
                <c:pt idx="109">
                  <c:v>19057.960962129629</c:v>
                </c:pt>
                <c:pt idx="110">
                  <c:v>19057.96096236111</c:v>
                </c:pt>
                <c:pt idx="111">
                  <c:v>19057.960962604167</c:v>
                </c:pt>
                <c:pt idx="112">
                  <c:v>19057.960962835645</c:v>
                </c:pt>
                <c:pt idx="113">
                  <c:v>19057.960963078705</c:v>
                </c:pt>
                <c:pt idx="114">
                  <c:v>19057.960963310186</c:v>
                </c:pt>
                <c:pt idx="115">
                  <c:v>19057.96096355324</c:v>
                </c:pt>
                <c:pt idx="116">
                  <c:v>19057.960963784721</c:v>
                </c:pt>
                <c:pt idx="117">
                  <c:v>19057.960964016202</c:v>
                </c:pt>
                <c:pt idx="118">
                  <c:v>19057.960964247686</c:v>
                </c:pt>
                <c:pt idx="119">
                  <c:v>19057.960964490743</c:v>
                </c:pt>
                <c:pt idx="120">
                  <c:v>19057.960964722221</c:v>
                </c:pt>
                <c:pt idx="121">
                  <c:v>19057.960964953705</c:v>
                </c:pt>
                <c:pt idx="122">
                  <c:v>19057.960965196758</c:v>
                </c:pt>
                <c:pt idx="123">
                  <c:v>19057.960965428243</c:v>
                </c:pt>
                <c:pt idx="124">
                  <c:v>19057.960965671296</c:v>
                </c:pt>
                <c:pt idx="125">
                  <c:v>19057.960965902777</c:v>
                </c:pt>
                <c:pt idx="126">
                  <c:v>19057.960966134258</c:v>
                </c:pt>
                <c:pt idx="127">
                  <c:v>19057.960966377312</c:v>
                </c:pt>
                <c:pt idx="128">
                  <c:v>19057.960966608796</c:v>
                </c:pt>
                <c:pt idx="129">
                  <c:v>19057.96096685185</c:v>
                </c:pt>
                <c:pt idx="130">
                  <c:v>19057.960967083334</c:v>
                </c:pt>
                <c:pt idx="131">
                  <c:v>19057.960967326388</c:v>
                </c:pt>
                <c:pt idx="132">
                  <c:v>19057.960967557869</c:v>
                </c:pt>
                <c:pt idx="133">
                  <c:v>19057.960967789353</c:v>
                </c:pt>
                <c:pt idx="134">
                  <c:v>19057.960968032407</c:v>
                </c:pt>
                <c:pt idx="135">
                  <c:v>19057.960968263887</c:v>
                </c:pt>
                <c:pt idx="136">
                  <c:v>19057.960968506944</c:v>
                </c:pt>
                <c:pt idx="137">
                  <c:v>19057.960968738425</c:v>
                </c:pt>
                <c:pt idx="138">
                  <c:v>19057.960968981482</c:v>
                </c:pt>
                <c:pt idx="139">
                  <c:v>19057.960969212963</c:v>
                </c:pt>
                <c:pt idx="140">
                  <c:v>19057.960969456017</c:v>
                </c:pt>
                <c:pt idx="141">
                  <c:v>19057.960969687498</c:v>
                </c:pt>
                <c:pt idx="142">
                  <c:v>19057.960969930555</c:v>
                </c:pt>
                <c:pt idx="143">
                  <c:v>19057.960970162039</c:v>
                </c:pt>
                <c:pt idx="144">
                  <c:v>19057.960970393517</c:v>
                </c:pt>
                <c:pt idx="145">
                  <c:v>19057.960970636574</c:v>
                </c:pt>
                <c:pt idx="146">
                  <c:v>19057.960970868055</c:v>
                </c:pt>
                <c:pt idx="147">
                  <c:v>19057.960971111112</c:v>
                </c:pt>
                <c:pt idx="148">
                  <c:v>19057.960971342593</c:v>
                </c:pt>
                <c:pt idx="149">
                  <c:v>19057.960971574073</c:v>
                </c:pt>
                <c:pt idx="150">
                  <c:v>19057.96097181713</c:v>
                </c:pt>
                <c:pt idx="151">
                  <c:v>19057.960972048608</c:v>
                </c:pt>
                <c:pt idx="152">
                  <c:v>19057.960972291668</c:v>
                </c:pt>
                <c:pt idx="153">
                  <c:v>19057.960972523149</c:v>
                </c:pt>
                <c:pt idx="154">
                  <c:v>19057.960972766203</c:v>
                </c:pt>
                <c:pt idx="155">
                  <c:v>19057.960972997684</c:v>
                </c:pt>
                <c:pt idx="156">
                  <c:v>19057.960973229165</c:v>
                </c:pt>
                <c:pt idx="157">
                  <c:v>19057.960973472222</c:v>
                </c:pt>
                <c:pt idx="158">
                  <c:v>19057.960973703706</c:v>
                </c:pt>
                <c:pt idx="159">
                  <c:v>19057.960973935184</c:v>
                </c:pt>
                <c:pt idx="160">
                  <c:v>19057.960974166668</c:v>
                </c:pt>
                <c:pt idx="161">
                  <c:v>19057.960974398145</c:v>
                </c:pt>
                <c:pt idx="162">
                  <c:v>19057.960974641206</c:v>
                </c:pt>
                <c:pt idx="163">
                  <c:v>19057.960974872687</c:v>
                </c:pt>
                <c:pt idx="164">
                  <c:v>19057.96097511574</c:v>
                </c:pt>
                <c:pt idx="165">
                  <c:v>19057.960975347221</c:v>
                </c:pt>
                <c:pt idx="166">
                  <c:v>19057.960975578702</c:v>
                </c:pt>
                <c:pt idx="167">
                  <c:v>19057.960975821759</c:v>
                </c:pt>
                <c:pt idx="168">
                  <c:v>19057.960976053244</c:v>
                </c:pt>
                <c:pt idx="169">
                  <c:v>19057.960976284721</c:v>
                </c:pt>
                <c:pt idx="170">
                  <c:v>19057.960976516206</c:v>
                </c:pt>
                <c:pt idx="171">
                  <c:v>19057.960976759259</c:v>
                </c:pt>
                <c:pt idx="172">
                  <c:v>19057.96097699074</c:v>
                </c:pt>
                <c:pt idx="173">
                  <c:v>19057.960977222221</c:v>
                </c:pt>
                <c:pt idx="174">
                  <c:v>19057.960977453702</c:v>
                </c:pt>
                <c:pt idx="175">
                  <c:v>19057.960977685183</c:v>
                </c:pt>
                <c:pt idx="176">
                  <c:v>19057.96097792824</c:v>
                </c:pt>
                <c:pt idx="177">
                  <c:v>19057.960978159721</c:v>
                </c:pt>
                <c:pt idx="178">
                  <c:v>19057.960978402778</c:v>
                </c:pt>
                <c:pt idx="179">
                  <c:v>19057.960978634259</c:v>
                </c:pt>
                <c:pt idx="180">
                  <c:v>19057.96097886574</c:v>
                </c:pt>
                <c:pt idx="181">
                  <c:v>19057.960979108797</c:v>
                </c:pt>
                <c:pt idx="182">
                  <c:v>19057.960979340278</c:v>
                </c:pt>
                <c:pt idx="183">
                  <c:v>19057.960979583331</c:v>
                </c:pt>
                <c:pt idx="184">
                  <c:v>19057.960979814812</c:v>
                </c:pt>
                <c:pt idx="185">
                  <c:v>19057.960980046297</c:v>
                </c:pt>
                <c:pt idx="186">
                  <c:v>19057.960980277781</c:v>
                </c:pt>
                <c:pt idx="187">
                  <c:v>19057.960980509259</c:v>
                </c:pt>
                <c:pt idx="188">
                  <c:v>19057.960980752316</c:v>
                </c:pt>
                <c:pt idx="189">
                  <c:v>19057.960980983797</c:v>
                </c:pt>
                <c:pt idx="190">
                  <c:v>19057.960981273147</c:v>
                </c:pt>
                <c:pt idx="191">
                  <c:v>19057.960981504631</c:v>
                </c:pt>
                <c:pt idx="192">
                  <c:v>19057.960981736112</c:v>
                </c:pt>
                <c:pt idx="193">
                  <c:v>19057.960981979166</c:v>
                </c:pt>
                <c:pt idx="194">
                  <c:v>19057.960982210647</c:v>
                </c:pt>
                <c:pt idx="195">
                  <c:v>19057.960982453704</c:v>
                </c:pt>
                <c:pt idx="196">
                  <c:v>19057.960982685185</c:v>
                </c:pt>
                <c:pt idx="197">
                  <c:v>19057.960982916669</c:v>
                </c:pt>
                <c:pt idx="198">
                  <c:v>19057.960983159723</c:v>
                </c:pt>
                <c:pt idx="199">
                  <c:v>19057.960983391204</c:v>
                </c:pt>
                <c:pt idx="200">
                  <c:v>19057.960983634261</c:v>
                </c:pt>
                <c:pt idx="201">
                  <c:v>19057.960983865742</c:v>
                </c:pt>
                <c:pt idx="202">
                  <c:v>19057.960984097223</c:v>
                </c:pt>
                <c:pt idx="203">
                  <c:v>19057.960984328703</c:v>
                </c:pt>
                <c:pt idx="204">
                  <c:v>19057.960984560184</c:v>
                </c:pt>
                <c:pt idx="205">
                  <c:v>19057.960984803238</c:v>
                </c:pt>
                <c:pt idx="206">
                  <c:v>19057.960985034722</c:v>
                </c:pt>
                <c:pt idx="207">
                  <c:v>19057.960985277776</c:v>
                </c:pt>
                <c:pt idx="208">
                  <c:v>19057.96098550926</c:v>
                </c:pt>
                <c:pt idx="209">
                  <c:v>19057.960985740741</c:v>
                </c:pt>
                <c:pt idx="210">
                  <c:v>19057.960985972222</c:v>
                </c:pt>
                <c:pt idx="211">
                  <c:v>19057.960986215279</c:v>
                </c:pt>
                <c:pt idx="212">
                  <c:v>19057.96098644676</c:v>
                </c:pt>
                <c:pt idx="213">
                  <c:v>19057.960986678241</c:v>
                </c:pt>
                <c:pt idx="214">
                  <c:v>19057.960986921298</c:v>
                </c:pt>
                <c:pt idx="215">
                  <c:v>19057.960987152775</c:v>
                </c:pt>
                <c:pt idx="216">
                  <c:v>19057.960987395836</c:v>
                </c:pt>
                <c:pt idx="217">
                  <c:v>19057.960987627313</c:v>
                </c:pt>
                <c:pt idx="218">
                  <c:v>19057.960987858798</c:v>
                </c:pt>
                <c:pt idx="219">
                  <c:v>19057.960988090279</c:v>
                </c:pt>
                <c:pt idx="220">
                  <c:v>19057.960988333332</c:v>
                </c:pt>
                <c:pt idx="221">
                  <c:v>19057.960988564813</c:v>
                </c:pt>
                <c:pt idx="222">
                  <c:v>19057.960988796294</c:v>
                </c:pt>
                <c:pt idx="223">
                  <c:v>19057.960989039351</c:v>
                </c:pt>
                <c:pt idx="224">
                  <c:v>19057.960989270836</c:v>
                </c:pt>
                <c:pt idx="225">
                  <c:v>19057.960989513889</c:v>
                </c:pt>
                <c:pt idx="226">
                  <c:v>19057.96098974537</c:v>
                </c:pt>
                <c:pt idx="227">
                  <c:v>19057.960989988427</c:v>
                </c:pt>
                <c:pt idx="228">
                  <c:v>19057.960990219908</c:v>
                </c:pt>
                <c:pt idx="229">
                  <c:v>19057.960990462961</c:v>
                </c:pt>
                <c:pt idx="230">
                  <c:v>19057.96099068287</c:v>
                </c:pt>
                <c:pt idx="231">
                  <c:v>19057.960991203705</c:v>
                </c:pt>
                <c:pt idx="232">
                  <c:v>19057.960991400465</c:v>
                </c:pt>
                <c:pt idx="233">
                  <c:v>19057.960991932872</c:v>
                </c:pt>
                <c:pt idx="234">
                  <c:v>19057.960992708333</c:v>
                </c:pt>
                <c:pt idx="235">
                  <c:v>19057.960993194447</c:v>
                </c:pt>
                <c:pt idx="236">
                  <c:v>19057.960993946759</c:v>
                </c:pt>
                <c:pt idx="237">
                  <c:v>19057.960994432869</c:v>
                </c:pt>
                <c:pt idx="238">
                  <c:v>19057.96099491898</c:v>
                </c:pt>
                <c:pt idx="239">
                  <c:v>19057.960995416666</c:v>
                </c:pt>
                <c:pt idx="240">
                  <c:v>19057.960995902777</c:v>
                </c:pt>
                <c:pt idx="241">
                  <c:v>19057.960996388891</c:v>
                </c:pt>
                <c:pt idx="242">
                  <c:v>19057.960996597223</c:v>
                </c:pt>
                <c:pt idx="243">
                  <c:v>19057.9609968287</c:v>
                </c:pt>
                <c:pt idx="244">
                  <c:v>19057.960997071761</c:v>
                </c:pt>
                <c:pt idx="245">
                  <c:v>19057.960997303242</c:v>
                </c:pt>
                <c:pt idx="246">
                  <c:v>19057.960997546295</c:v>
                </c:pt>
                <c:pt idx="247">
                  <c:v>19057.960997777776</c:v>
                </c:pt>
                <c:pt idx="248">
                  <c:v>19057.960998020833</c:v>
                </c:pt>
                <c:pt idx="249">
                  <c:v>19057.960998252314</c:v>
                </c:pt>
                <c:pt idx="250">
                  <c:v>19057.960998483799</c:v>
                </c:pt>
                <c:pt idx="251">
                  <c:v>19057.960998726852</c:v>
                </c:pt>
                <c:pt idx="252">
                  <c:v>19057.960998958333</c:v>
                </c:pt>
                <c:pt idx="253">
                  <c:v>19057.96099920139</c:v>
                </c:pt>
                <c:pt idx="254">
                  <c:v>19057.960999432871</c:v>
                </c:pt>
                <c:pt idx="255">
                  <c:v>19057.960999675925</c:v>
                </c:pt>
                <c:pt idx="256">
                  <c:v>19057.960999907405</c:v>
                </c:pt>
                <c:pt idx="257">
                  <c:v>19057.96100013889</c:v>
                </c:pt>
                <c:pt idx="258">
                  <c:v>19057.961000381943</c:v>
                </c:pt>
                <c:pt idx="259">
                  <c:v>19057.961000613428</c:v>
                </c:pt>
                <c:pt idx="260">
                  <c:v>19057.961000856481</c:v>
                </c:pt>
                <c:pt idx="261">
                  <c:v>19057.961001087962</c:v>
                </c:pt>
                <c:pt idx="262">
                  <c:v>19057.961001331019</c:v>
                </c:pt>
                <c:pt idx="263">
                  <c:v>19057.9610015625</c:v>
                </c:pt>
                <c:pt idx="264">
                  <c:v>19057.961001793981</c:v>
                </c:pt>
                <c:pt idx="265">
                  <c:v>19057.961002037035</c:v>
                </c:pt>
                <c:pt idx="266">
                  <c:v>19057.961002268519</c:v>
                </c:pt>
                <c:pt idx="267">
                  <c:v>19057.961002511576</c:v>
                </c:pt>
                <c:pt idx="268">
                  <c:v>19057.961002743057</c:v>
                </c:pt>
                <c:pt idx="269">
                  <c:v>19057.961002986111</c:v>
                </c:pt>
                <c:pt idx="270">
                  <c:v>19057.961003217591</c:v>
                </c:pt>
                <c:pt idx="271">
                  <c:v>19057.961003460648</c:v>
                </c:pt>
                <c:pt idx="272">
                  <c:v>19057.961003692133</c:v>
                </c:pt>
                <c:pt idx="273">
                  <c:v>19057.96100392361</c:v>
                </c:pt>
                <c:pt idx="274">
                  <c:v>19057.961004166667</c:v>
                </c:pt>
                <c:pt idx="275">
                  <c:v>19057.961004398148</c:v>
                </c:pt>
                <c:pt idx="276">
                  <c:v>19057.961004641205</c:v>
                </c:pt>
                <c:pt idx="277">
                  <c:v>19057.961004872686</c:v>
                </c:pt>
                <c:pt idx="278">
                  <c:v>19057.96100511574</c:v>
                </c:pt>
                <c:pt idx="279">
                  <c:v>19057.961005347224</c:v>
                </c:pt>
                <c:pt idx="280">
                  <c:v>19057.961005590278</c:v>
                </c:pt>
                <c:pt idx="281">
                  <c:v>19057.961005821762</c:v>
                </c:pt>
                <c:pt idx="282">
                  <c:v>19057.96100605324</c:v>
                </c:pt>
                <c:pt idx="283">
                  <c:v>19057.961006296297</c:v>
                </c:pt>
                <c:pt idx="284">
                  <c:v>19057.961006527777</c:v>
                </c:pt>
                <c:pt idx="285">
                  <c:v>19057.961006770831</c:v>
                </c:pt>
                <c:pt idx="286">
                  <c:v>19057.961007002315</c:v>
                </c:pt>
                <c:pt idx="287">
                  <c:v>19057.961007245369</c:v>
                </c:pt>
                <c:pt idx="288">
                  <c:v>19057.961007476853</c:v>
                </c:pt>
                <c:pt idx="289">
                  <c:v>19057.961007708334</c:v>
                </c:pt>
                <c:pt idx="290">
                  <c:v>19057.961007951388</c:v>
                </c:pt>
                <c:pt idx="291">
                  <c:v>19057.961008182872</c:v>
                </c:pt>
                <c:pt idx="292">
                  <c:v>19057.961008425926</c:v>
                </c:pt>
                <c:pt idx="293">
                  <c:v>19057.961008657407</c:v>
                </c:pt>
                <c:pt idx="294">
                  <c:v>19057.96100890046</c:v>
                </c:pt>
                <c:pt idx="295">
                  <c:v>19057.961009131945</c:v>
                </c:pt>
                <c:pt idx="296">
                  <c:v>19057.961009363429</c:v>
                </c:pt>
                <c:pt idx="297">
                  <c:v>19057.961009606483</c:v>
                </c:pt>
                <c:pt idx="298">
                  <c:v>19057.961009837964</c:v>
                </c:pt>
                <c:pt idx="299">
                  <c:v>19057.961010081017</c:v>
                </c:pt>
                <c:pt idx="300">
                  <c:v>19057.961010312498</c:v>
                </c:pt>
                <c:pt idx="301">
                  <c:v>19057.961010555555</c:v>
                </c:pt>
                <c:pt idx="302">
                  <c:v>19057.961010787036</c:v>
                </c:pt>
                <c:pt idx="303">
                  <c:v>19057.96101101852</c:v>
                </c:pt>
                <c:pt idx="304">
                  <c:v>19057.961011261574</c:v>
                </c:pt>
                <c:pt idx="305">
                  <c:v>19057.961011493055</c:v>
                </c:pt>
                <c:pt idx="306">
                  <c:v>19057.961011736112</c:v>
                </c:pt>
                <c:pt idx="307">
                  <c:v>19057.961011967593</c:v>
                </c:pt>
                <c:pt idx="308">
                  <c:v>19057.96101221065</c:v>
                </c:pt>
                <c:pt idx="309">
                  <c:v>19057.961012442127</c:v>
                </c:pt>
                <c:pt idx="310">
                  <c:v>19057.961012673612</c:v>
                </c:pt>
                <c:pt idx="311">
                  <c:v>19057.961012916665</c:v>
                </c:pt>
                <c:pt idx="312">
                  <c:v>19057.96101314815</c:v>
                </c:pt>
                <c:pt idx="313">
                  <c:v>19057.961013391203</c:v>
                </c:pt>
                <c:pt idx="314">
                  <c:v>19057.961013622684</c:v>
                </c:pt>
                <c:pt idx="315">
                  <c:v>19057.961013854165</c:v>
                </c:pt>
                <c:pt idx="316">
                  <c:v>19057.961014097222</c:v>
                </c:pt>
                <c:pt idx="317">
                  <c:v>19057.961014328703</c:v>
                </c:pt>
                <c:pt idx="318">
                  <c:v>19057.961014571756</c:v>
                </c:pt>
                <c:pt idx="319">
                  <c:v>19057.961014814817</c:v>
                </c:pt>
                <c:pt idx="320">
                  <c:v>19057.961015046298</c:v>
                </c:pt>
                <c:pt idx="321">
                  <c:v>19057.961015289351</c:v>
                </c:pt>
                <c:pt idx="322">
                  <c:v>19057.961015520832</c:v>
                </c:pt>
                <c:pt idx="323">
                  <c:v>19057.961015752313</c:v>
                </c:pt>
                <c:pt idx="324">
                  <c:v>19057.961015983794</c:v>
                </c:pt>
                <c:pt idx="325">
                  <c:v>19057.961016215279</c:v>
                </c:pt>
                <c:pt idx="326">
                  <c:v>19057.961016446759</c:v>
                </c:pt>
                <c:pt idx="327">
                  <c:v>19057.961016689816</c:v>
                </c:pt>
                <c:pt idx="328">
                  <c:v>19057.961016875</c:v>
                </c:pt>
                <c:pt idx="329">
                  <c:v>19057.961017118054</c:v>
                </c:pt>
                <c:pt idx="330">
                  <c:v>19057.961017407408</c:v>
                </c:pt>
                <c:pt idx="331">
                  <c:v>19057.961017928239</c:v>
                </c:pt>
                <c:pt idx="332">
                  <c:v>19057.961018425925</c:v>
                </c:pt>
                <c:pt idx="333">
                  <c:v>19057.961018912036</c:v>
                </c:pt>
                <c:pt idx="334">
                  <c:v>19057.961019074075</c:v>
                </c:pt>
                <c:pt idx="335">
                  <c:v>19057.961019629631</c:v>
                </c:pt>
                <c:pt idx="336">
                  <c:v>19057.961020115741</c:v>
                </c:pt>
                <c:pt idx="337">
                  <c:v>19057.961020277777</c:v>
                </c:pt>
                <c:pt idx="338">
                  <c:v>19057.961021087962</c:v>
                </c:pt>
                <c:pt idx="339">
                  <c:v>19057.96102150463</c:v>
                </c:pt>
                <c:pt idx="340">
                  <c:v>19057.961022002317</c:v>
                </c:pt>
                <c:pt idx="341">
                  <c:v>19057.961022534721</c:v>
                </c:pt>
                <c:pt idx="342">
                  <c:v>19057.961023032407</c:v>
                </c:pt>
                <c:pt idx="343">
                  <c:v>19057.961023263892</c:v>
                </c:pt>
                <c:pt idx="344">
                  <c:v>19057.961023506945</c:v>
                </c:pt>
                <c:pt idx="345">
                  <c:v>19057.961023738426</c:v>
                </c:pt>
                <c:pt idx="346">
                  <c:v>19057.961024236112</c:v>
                </c:pt>
                <c:pt idx="347">
                  <c:v>19057.96102446759</c:v>
                </c:pt>
                <c:pt idx="348">
                  <c:v>19057.96102471065</c:v>
                </c:pt>
                <c:pt idx="349">
                  <c:v>19057.961024942131</c:v>
                </c:pt>
                <c:pt idx="350">
                  <c:v>19057.961025185185</c:v>
                </c:pt>
                <c:pt idx="351">
                  <c:v>19057.961025416666</c:v>
                </c:pt>
                <c:pt idx="352">
                  <c:v>19057.961025648146</c:v>
                </c:pt>
                <c:pt idx="353">
                  <c:v>19057.961025891203</c:v>
                </c:pt>
                <c:pt idx="354">
                  <c:v>19057.961026122688</c:v>
                </c:pt>
                <c:pt idx="355">
                  <c:v>19057.961026365741</c:v>
                </c:pt>
                <c:pt idx="356">
                  <c:v>19057.961026597222</c:v>
                </c:pt>
                <c:pt idx="357">
                  <c:v>19057.961026828703</c:v>
                </c:pt>
                <c:pt idx="358">
                  <c:v>19057.961027152778</c:v>
                </c:pt>
                <c:pt idx="359">
                  <c:v>19057.961027349538</c:v>
                </c:pt>
                <c:pt idx="360">
                  <c:v>19057.961027581019</c:v>
                </c:pt>
                <c:pt idx="361">
                  <c:v>19057.961027824073</c:v>
                </c:pt>
                <c:pt idx="362">
                  <c:v>19057.961028055553</c:v>
                </c:pt>
                <c:pt idx="363">
                  <c:v>19057.96102829861</c:v>
                </c:pt>
                <c:pt idx="364">
                  <c:v>19057.961028530091</c:v>
                </c:pt>
                <c:pt idx="365">
                  <c:v>19057.961028761576</c:v>
                </c:pt>
                <c:pt idx="366">
                  <c:v>19057.961029004629</c:v>
                </c:pt>
                <c:pt idx="367">
                  <c:v>19057.961029236114</c:v>
                </c:pt>
                <c:pt idx="368">
                  <c:v>19057.961029479167</c:v>
                </c:pt>
                <c:pt idx="369">
                  <c:v>19057.961029710648</c:v>
                </c:pt>
                <c:pt idx="370">
                  <c:v>19057.961029953702</c:v>
                </c:pt>
                <c:pt idx="371">
                  <c:v>19057.961030185183</c:v>
                </c:pt>
                <c:pt idx="372">
                  <c:v>19057.961030416667</c:v>
                </c:pt>
                <c:pt idx="373">
                  <c:v>19057.961030648148</c:v>
                </c:pt>
                <c:pt idx="374">
                  <c:v>19057.961030891205</c:v>
                </c:pt>
                <c:pt idx="375">
                  <c:v>19057.961031122686</c:v>
                </c:pt>
                <c:pt idx="376">
                  <c:v>19057.961031354167</c:v>
                </c:pt>
                <c:pt idx="377">
                  <c:v>19057.961031597224</c:v>
                </c:pt>
                <c:pt idx="378">
                  <c:v>19057.961031828705</c:v>
                </c:pt>
                <c:pt idx="379">
                  <c:v>19057.961032071758</c:v>
                </c:pt>
                <c:pt idx="380">
                  <c:v>19057.961032303243</c:v>
                </c:pt>
                <c:pt idx="381">
                  <c:v>19057.961032546296</c:v>
                </c:pt>
                <c:pt idx="382">
                  <c:v>19057.961032777781</c:v>
                </c:pt>
                <c:pt idx="383">
                  <c:v>19057.961033020834</c:v>
                </c:pt>
                <c:pt idx="384">
                  <c:v>19057.961033252315</c:v>
                </c:pt>
                <c:pt idx="385">
                  <c:v>19057.961033483796</c:v>
                </c:pt>
                <c:pt idx="386">
                  <c:v>19057.96103372685</c:v>
                </c:pt>
                <c:pt idx="387">
                  <c:v>19057.961033958334</c:v>
                </c:pt>
                <c:pt idx="388">
                  <c:v>19057.961034201388</c:v>
                </c:pt>
                <c:pt idx="389">
                  <c:v>19057.961034432872</c:v>
                </c:pt>
                <c:pt idx="390">
                  <c:v>19057.961034675925</c:v>
                </c:pt>
                <c:pt idx="391">
                  <c:v>19057.961034907406</c:v>
                </c:pt>
                <c:pt idx="392">
                  <c:v>19057.961035138891</c:v>
                </c:pt>
                <c:pt idx="393">
                  <c:v>19057.961035381944</c:v>
                </c:pt>
                <c:pt idx="394">
                  <c:v>19057.961035613425</c:v>
                </c:pt>
                <c:pt idx="395">
                  <c:v>19057.961035856479</c:v>
                </c:pt>
                <c:pt idx="396">
                  <c:v>19057.961036087963</c:v>
                </c:pt>
                <c:pt idx="397">
                  <c:v>19057.961036331017</c:v>
                </c:pt>
                <c:pt idx="398">
                  <c:v>19057.961036562501</c:v>
                </c:pt>
                <c:pt idx="399">
                  <c:v>19057.961036793982</c:v>
                </c:pt>
                <c:pt idx="400">
                  <c:v>19057.961037037036</c:v>
                </c:pt>
                <c:pt idx="401">
                  <c:v>19057.961037268517</c:v>
                </c:pt>
                <c:pt idx="402">
                  <c:v>19057.961037523146</c:v>
                </c:pt>
                <c:pt idx="403">
                  <c:v>19057.961037754631</c:v>
                </c:pt>
                <c:pt idx="404">
                  <c:v>19057.961037997684</c:v>
                </c:pt>
                <c:pt idx="405">
                  <c:v>19057.961038229168</c:v>
                </c:pt>
                <c:pt idx="406">
                  <c:v>19057.961038460649</c:v>
                </c:pt>
                <c:pt idx="407">
                  <c:v>19057.961038703703</c:v>
                </c:pt>
                <c:pt idx="408">
                  <c:v>19057.961038935184</c:v>
                </c:pt>
                <c:pt idx="409">
                  <c:v>19057.961039178241</c:v>
                </c:pt>
                <c:pt idx="410">
                  <c:v>19057.961039409722</c:v>
                </c:pt>
                <c:pt idx="411">
                  <c:v>19057.961039652775</c:v>
                </c:pt>
                <c:pt idx="412">
                  <c:v>19057.96103988426</c:v>
                </c:pt>
                <c:pt idx="413">
                  <c:v>19057.961040127317</c:v>
                </c:pt>
                <c:pt idx="414">
                  <c:v>19057.961040358798</c:v>
                </c:pt>
                <c:pt idx="415">
                  <c:v>19057.961040590279</c:v>
                </c:pt>
                <c:pt idx="416">
                  <c:v>19057.961040833332</c:v>
                </c:pt>
                <c:pt idx="417">
                  <c:v>19057.961041064813</c:v>
                </c:pt>
                <c:pt idx="418">
                  <c:v>19057.961041307874</c:v>
                </c:pt>
                <c:pt idx="419">
                  <c:v>19057.961041539351</c:v>
                </c:pt>
                <c:pt idx="420">
                  <c:v>19057.961041782408</c:v>
                </c:pt>
                <c:pt idx="421">
                  <c:v>19057.961042013889</c:v>
                </c:pt>
                <c:pt idx="422">
                  <c:v>19057.961042256946</c:v>
                </c:pt>
                <c:pt idx="423">
                  <c:v>19057.961042488427</c:v>
                </c:pt>
                <c:pt idx="424">
                  <c:v>19057.961042719908</c:v>
                </c:pt>
                <c:pt idx="425">
                  <c:v>19057.961042951389</c:v>
                </c:pt>
                <c:pt idx="426">
                  <c:v>19057.961043194442</c:v>
                </c:pt>
                <c:pt idx="427">
                  <c:v>19057.961043425927</c:v>
                </c:pt>
                <c:pt idx="428">
                  <c:v>19057.961043657408</c:v>
                </c:pt>
                <c:pt idx="429">
                  <c:v>19057.961043900465</c:v>
                </c:pt>
                <c:pt idx="430">
                  <c:v>19057.961044131946</c:v>
                </c:pt>
                <c:pt idx="431">
                  <c:v>19057.961044374999</c:v>
                </c:pt>
                <c:pt idx="432">
                  <c:v>19057.96104460648</c:v>
                </c:pt>
                <c:pt idx="433">
                  <c:v>19057.961044837964</c:v>
                </c:pt>
                <c:pt idx="434">
                  <c:v>19057.961045081018</c:v>
                </c:pt>
                <c:pt idx="435">
                  <c:v>19057.961045312502</c:v>
                </c:pt>
                <c:pt idx="436">
                  <c:v>19057.961045555556</c:v>
                </c:pt>
                <c:pt idx="437">
                  <c:v>19057.961045787037</c:v>
                </c:pt>
                <c:pt idx="438">
                  <c:v>19057.961046018518</c:v>
                </c:pt>
                <c:pt idx="439">
                  <c:v>19057.961046261575</c:v>
                </c:pt>
                <c:pt idx="440">
                  <c:v>19057.961046493056</c:v>
                </c:pt>
                <c:pt idx="441">
                  <c:v>19057.961046736109</c:v>
                </c:pt>
                <c:pt idx="442">
                  <c:v>19057.961046967594</c:v>
                </c:pt>
                <c:pt idx="443">
                  <c:v>19057.961047210647</c:v>
                </c:pt>
                <c:pt idx="444">
                  <c:v>19057.961047442132</c:v>
                </c:pt>
                <c:pt idx="445">
                  <c:v>19057.961047673612</c:v>
                </c:pt>
                <c:pt idx="446">
                  <c:v>19057.961047916666</c:v>
                </c:pt>
                <c:pt idx="447">
                  <c:v>19057.961048148147</c:v>
                </c:pt>
                <c:pt idx="448">
                  <c:v>19057.961048391204</c:v>
                </c:pt>
                <c:pt idx="449">
                  <c:v>19057.961048622685</c:v>
                </c:pt>
                <c:pt idx="450">
                  <c:v>19057.961048865738</c:v>
                </c:pt>
                <c:pt idx="451">
                  <c:v>19057.961049097223</c:v>
                </c:pt>
                <c:pt idx="452">
                  <c:v>19057.961049328704</c:v>
                </c:pt>
                <c:pt idx="453">
                  <c:v>19057.961049571761</c:v>
                </c:pt>
                <c:pt idx="454">
                  <c:v>19057.961049803242</c:v>
                </c:pt>
                <c:pt idx="455">
                  <c:v>19057.961050046295</c:v>
                </c:pt>
                <c:pt idx="456">
                  <c:v>19057.961050289352</c:v>
                </c:pt>
                <c:pt idx="457">
                  <c:v>19057.961050509261</c:v>
                </c:pt>
                <c:pt idx="458">
                  <c:v>19057.961050740738</c:v>
                </c:pt>
                <c:pt idx="459">
                  <c:v>19057.961050983798</c:v>
                </c:pt>
                <c:pt idx="460">
                  <c:v>19057.961051215279</c:v>
                </c:pt>
                <c:pt idx="461">
                  <c:v>19057.961051458333</c:v>
                </c:pt>
                <c:pt idx="462">
                  <c:v>19057.961051689814</c:v>
                </c:pt>
                <c:pt idx="463">
                  <c:v>19057.961051921295</c:v>
                </c:pt>
                <c:pt idx="464">
                  <c:v>19057.961052164352</c:v>
                </c:pt>
                <c:pt idx="465">
                  <c:v>19057.961052395833</c:v>
                </c:pt>
                <c:pt idx="466">
                  <c:v>19057.96105263889</c:v>
                </c:pt>
                <c:pt idx="467">
                  <c:v>19057.961052870371</c:v>
                </c:pt>
                <c:pt idx="468">
                  <c:v>19057.961053113428</c:v>
                </c:pt>
                <c:pt idx="469">
                  <c:v>19057.961053344909</c:v>
                </c:pt>
                <c:pt idx="470">
                  <c:v>19057.961053587962</c:v>
                </c:pt>
                <c:pt idx="471">
                  <c:v>19057.961053819443</c:v>
                </c:pt>
                <c:pt idx="472">
                  <c:v>19057.961054062504</c:v>
                </c:pt>
                <c:pt idx="473">
                  <c:v>19057.961054293981</c:v>
                </c:pt>
                <c:pt idx="474">
                  <c:v>19057.961054537038</c:v>
                </c:pt>
                <c:pt idx="475">
                  <c:v>19057.961054768519</c:v>
                </c:pt>
                <c:pt idx="476">
                  <c:v>19057.961055</c:v>
                </c:pt>
                <c:pt idx="477">
                  <c:v>19057.961055243057</c:v>
                </c:pt>
                <c:pt idx="478">
                  <c:v>19057.961055474538</c:v>
                </c:pt>
                <c:pt idx="479">
                  <c:v>19057.961055706019</c:v>
                </c:pt>
                <c:pt idx="480">
                  <c:v>19057.961055949072</c:v>
                </c:pt>
                <c:pt idx="481">
                  <c:v>19057.961056180557</c:v>
                </c:pt>
                <c:pt idx="482">
                  <c:v>19057.96105642361</c:v>
                </c:pt>
                <c:pt idx="483">
                  <c:v>19057.961056655095</c:v>
                </c:pt>
                <c:pt idx="484">
                  <c:v>19057.961056886576</c:v>
                </c:pt>
                <c:pt idx="485">
                  <c:v>19057.961057129629</c:v>
                </c:pt>
                <c:pt idx="486">
                  <c:v>19057.96105736111</c:v>
                </c:pt>
                <c:pt idx="487">
                  <c:v>19057.961057604167</c:v>
                </c:pt>
                <c:pt idx="488">
                  <c:v>19057.961057835648</c:v>
                </c:pt>
                <c:pt idx="489">
                  <c:v>19057.961058067132</c:v>
                </c:pt>
                <c:pt idx="490">
                  <c:v>19057.96105829861</c:v>
                </c:pt>
                <c:pt idx="491">
                  <c:v>19057.961058530094</c:v>
                </c:pt>
                <c:pt idx="492">
                  <c:v>19057.961058773148</c:v>
                </c:pt>
                <c:pt idx="493">
                  <c:v>19057.961059004629</c:v>
                </c:pt>
                <c:pt idx="494">
                  <c:v>19057.961059247686</c:v>
                </c:pt>
                <c:pt idx="495">
                  <c:v>19057.961059479167</c:v>
                </c:pt>
                <c:pt idx="496">
                  <c:v>19057.961059722224</c:v>
                </c:pt>
                <c:pt idx="497">
                  <c:v>19057.961059953701</c:v>
                </c:pt>
                <c:pt idx="498">
                  <c:v>19057.961060185185</c:v>
                </c:pt>
                <c:pt idx="499">
                  <c:v>19057.961060428242</c:v>
                </c:pt>
                <c:pt idx="500">
                  <c:v>19057.961060659723</c:v>
                </c:pt>
                <c:pt idx="501">
                  <c:v>19057.961060891204</c:v>
                </c:pt>
                <c:pt idx="502">
                  <c:v>19057.961061122685</c:v>
                </c:pt>
                <c:pt idx="503">
                  <c:v>19057.961061354166</c:v>
                </c:pt>
                <c:pt idx="504">
                  <c:v>19057.961061585647</c:v>
                </c:pt>
                <c:pt idx="505">
                  <c:v>19057.961061828704</c:v>
                </c:pt>
                <c:pt idx="506">
                  <c:v>19057.961062060185</c:v>
                </c:pt>
                <c:pt idx="507">
                  <c:v>19057.961062303239</c:v>
                </c:pt>
                <c:pt idx="508">
                  <c:v>19057.961062534723</c:v>
                </c:pt>
                <c:pt idx="509">
                  <c:v>19057.961062777777</c:v>
                </c:pt>
                <c:pt idx="510">
                  <c:v>19057.961063009261</c:v>
                </c:pt>
                <c:pt idx="511">
                  <c:v>19057.961063252314</c:v>
                </c:pt>
                <c:pt idx="512">
                  <c:v>19057.961063483795</c:v>
                </c:pt>
                <c:pt idx="513">
                  <c:v>19057.961063715276</c:v>
                </c:pt>
                <c:pt idx="514">
                  <c:v>19057.961063958337</c:v>
                </c:pt>
                <c:pt idx="515">
                  <c:v>19057.961064189814</c:v>
                </c:pt>
                <c:pt idx="516">
                  <c:v>19057.961064432871</c:v>
                </c:pt>
                <c:pt idx="517">
                  <c:v>19057.961064664352</c:v>
                </c:pt>
                <c:pt idx="518">
                  <c:v>19057.961064895833</c:v>
                </c:pt>
                <c:pt idx="519">
                  <c:v>19057.96106513889</c:v>
                </c:pt>
                <c:pt idx="520">
                  <c:v>19057.961065370371</c:v>
                </c:pt>
                <c:pt idx="521">
                  <c:v>19057.961065613428</c:v>
                </c:pt>
                <c:pt idx="522">
                  <c:v>19057.961065844906</c:v>
                </c:pt>
                <c:pt idx="523">
                  <c:v>19057.961066087963</c:v>
                </c:pt>
                <c:pt idx="524">
                  <c:v>19057.961066319443</c:v>
                </c:pt>
                <c:pt idx="525">
                  <c:v>19057.961066550928</c:v>
                </c:pt>
                <c:pt idx="526">
                  <c:v>19057.961066793981</c:v>
                </c:pt>
                <c:pt idx="527">
                  <c:v>19057.961067025462</c:v>
                </c:pt>
                <c:pt idx="528">
                  <c:v>19057.961067268519</c:v>
                </c:pt>
                <c:pt idx="529">
                  <c:v>19057.9610675</c:v>
                </c:pt>
                <c:pt idx="530">
                  <c:v>19057.961067743057</c:v>
                </c:pt>
                <c:pt idx="531">
                  <c:v>19057.961067974535</c:v>
                </c:pt>
                <c:pt idx="532">
                  <c:v>19057.961068206019</c:v>
                </c:pt>
                <c:pt idx="533">
                  <c:v>19057.96106869213</c:v>
                </c:pt>
                <c:pt idx="534">
                  <c:v>19057.96106917824</c:v>
                </c:pt>
                <c:pt idx="535">
                  <c:v>19057.961069675926</c:v>
                </c:pt>
                <c:pt idx="536">
                  <c:v>19057.961070162037</c:v>
                </c:pt>
                <c:pt idx="537">
                  <c:v>19057.961070659723</c:v>
                </c:pt>
                <c:pt idx="538">
                  <c:v>19057.961071435184</c:v>
                </c:pt>
                <c:pt idx="539">
                  <c:v>19057.961072187503</c:v>
                </c:pt>
                <c:pt idx="540">
                  <c:v>19057.96107267361</c:v>
                </c:pt>
                <c:pt idx="541">
                  <c:v>19057.961072824073</c:v>
                </c:pt>
                <c:pt idx="542">
                  <c:v>19057.961073055554</c:v>
                </c:pt>
                <c:pt idx="543">
                  <c:v>19057.961073634262</c:v>
                </c:pt>
                <c:pt idx="544">
                  <c:v>19057.961073784722</c:v>
                </c:pt>
                <c:pt idx="545">
                  <c:v>19057.961074027779</c:v>
                </c:pt>
                <c:pt idx="546">
                  <c:v>19057.961074594907</c:v>
                </c:pt>
                <c:pt idx="547">
                  <c:v>19057.961074791667</c:v>
                </c:pt>
                <c:pt idx="548">
                  <c:v>19057.961075023148</c:v>
                </c:pt>
                <c:pt idx="549">
                  <c:v>19057.961075254629</c:v>
                </c:pt>
                <c:pt idx="550">
                  <c:v>19057.961075497686</c:v>
                </c:pt>
                <c:pt idx="551">
                  <c:v>19057.961075729167</c:v>
                </c:pt>
                <c:pt idx="552">
                  <c:v>19057.961075960648</c:v>
                </c:pt>
                <c:pt idx="553">
                  <c:v>19057.961076203701</c:v>
                </c:pt>
                <c:pt idx="554">
                  <c:v>19057.961076435186</c:v>
                </c:pt>
                <c:pt idx="555">
                  <c:v>19057.961076678243</c:v>
                </c:pt>
                <c:pt idx="556">
                  <c:v>19057.961076909723</c:v>
                </c:pt>
                <c:pt idx="557">
                  <c:v>19057.961077152777</c:v>
                </c:pt>
                <c:pt idx="558">
                  <c:v>19057.961077384258</c:v>
                </c:pt>
                <c:pt idx="559">
                  <c:v>19057.961077615739</c:v>
                </c:pt>
                <c:pt idx="560">
                  <c:v>19057.961077858799</c:v>
                </c:pt>
                <c:pt idx="561">
                  <c:v>19057.961078090277</c:v>
                </c:pt>
                <c:pt idx="562">
                  <c:v>19057.961078333334</c:v>
                </c:pt>
                <c:pt idx="563">
                  <c:v>19057.961078564815</c:v>
                </c:pt>
                <c:pt idx="564">
                  <c:v>19057.961078807872</c:v>
                </c:pt>
                <c:pt idx="565">
                  <c:v>19057.961079039353</c:v>
                </c:pt>
                <c:pt idx="566">
                  <c:v>19057.961079282406</c:v>
                </c:pt>
                <c:pt idx="567">
                  <c:v>19057.961079513891</c:v>
                </c:pt>
                <c:pt idx="568">
                  <c:v>19057.961079745368</c:v>
                </c:pt>
                <c:pt idx="569">
                  <c:v>19057.961079988429</c:v>
                </c:pt>
                <c:pt idx="570">
                  <c:v>19057.961080219909</c:v>
                </c:pt>
                <c:pt idx="571">
                  <c:v>19057.96108045139</c:v>
                </c:pt>
                <c:pt idx="572">
                  <c:v>19057.961080682871</c:v>
                </c:pt>
                <c:pt idx="573">
                  <c:v>19057.961080925925</c:v>
                </c:pt>
                <c:pt idx="574">
                  <c:v>19057.961081157406</c:v>
                </c:pt>
                <c:pt idx="575">
                  <c:v>19057.961081400466</c:v>
                </c:pt>
                <c:pt idx="576">
                  <c:v>19057.961081631944</c:v>
                </c:pt>
                <c:pt idx="577">
                  <c:v>19057.961081863428</c:v>
                </c:pt>
                <c:pt idx="578">
                  <c:v>19057.961082106482</c:v>
                </c:pt>
                <c:pt idx="579">
                  <c:v>19057.961082337963</c:v>
                </c:pt>
                <c:pt idx="580">
                  <c:v>19057.96108258102</c:v>
                </c:pt>
                <c:pt idx="581">
                  <c:v>19057.961082812501</c:v>
                </c:pt>
                <c:pt idx="582">
                  <c:v>19057.961083043981</c:v>
                </c:pt>
                <c:pt idx="583">
                  <c:v>19057.961083287035</c:v>
                </c:pt>
                <c:pt idx="584">
                  <c:v>19057.961083518519</c:v>
                </c:pt>
                <c:pt idx="585">
                  <c:v>19057.961083761573</c:v>
                </c:pt>
                <c:pt idx="586">
                  <c:v>19057.961083993057</c:v>
                </c:pt>
                <c:pt idx="587">
                  <c:v>19057.961084270832</c:v>
                </c:pt>
                <c:pt idx="588">
                  <c:v>19057.961084513889</c:v>
                </c:pt>
                <c:pt idx="589">
                  <c:v>19057.96108474537</c:v>
                </c:pt>
                <c:pt idx="590">
                  <c:v>19057.961084988427</c:v>
                </c:pt>
                <c:pt idx="591">
                  <c:v>19057.961085219908</c:v>
                </c:pt>
                <c:pt idx="592">
                  <c:v>19057.961085451388</c:v>
                </c:pt>
                <c:pt idx="593">
                  <c:v>19057.961085694446</c:v>
                </c:pt>
                <c:pt idx="594">
                  <c:v>19057.961085925923</c:v>
                </c:pt>
                <c:pt idx="595">
                  <c:v>19057.961086168983</c:v>
                </c:pt>
                <c:pt idx="596">
                  <c:v>19057.961086400461</c:v>
                </c:pt>
                <c:pt idx="597">
                  <c:v>19057.961086643518</c:v>
                </c:pt>
                <c:pt idx="598">
                  <c:v>19057.961086874999</c:v>
                </c:pt>
                <c:pt idx="599">
                  <c:v>19057.961087106483</c:v>
                </c:pt>
                <c:pt idx="600">
                  <c:v>19057.961087349537</c:v>
                </c:pt>
                <c:pt idx="601">
                  <c:v>19057.961087581018</c:v>
                </c:pt>
                <c:pt idx="602">
                  <c:v>19057.961087824075</c:v>
                </c:pt>
                <c:pt idx="603">
                  <c:v>19057.961088055552</c:v>
                </c:pt>
                <c:pt idx="604">
                  <c:v>19057.961088298613</c:v>
                </c:pt>
                <c:pt idx="605">
                  <c:v>19057.961088530094</c:v>
                </c:pt>
                <c:pt idx="606">
                  <c:v>19057.961088761575</c:v>
                </c:pt>
                <c:pt idx="607">
                  <c:v>19057.961089004628</c:v>
                </c:pt>
                <c:pt idx="608">
                  <c:v>19057.961089236109</c:v>
                </c:pt>
                <c:pt idx="609">
                  <c:v>19057.961089479166</c:v>
                </c:pt>
                <c:pt idx="610">
                  <c:v>19057.96108971065</c:v>
                </c:pt>
                <c:pt idx="611">
                  <c:v>19057.961089942128</c:v>
                </c:pt>
                <c:pt idx="612">
                  <c:v>19057.961090173612</c:v>
                </c:pt>
                <c:pt idx="613">
                  <c:v>19057.961090416666</c:v>
                </c:pt>
                <c:pt idx="614">
                  <c:v>19057.96109064815</c:v>
                </c:pt>
                <c:pt idx="615">
                  <c:v>19057.961090879631</c:v>
                </c:pt>
                <c:pt idx="616">
                  <c:v>19057.961091122685</c:v>
                </c:pt>
                <c:pt idx="617">
                  <c:v>19057.961091354166</c:v>
                </c:pt>
                <c:pt idx="618">
                  <c:v>19057.961091597219</c:v>
                </c:pt>
                <c:pt idx="619">
                  <c:v>19057.961091828704</c:v>
                </c:pt>
                <c:pt idx="620">
                  <c:v>19057.961092071761</c:v>
                </c:pt>
                <c:pt idx="621">
                  <c:v>19057.961092303241</c:v>
                </c:pt>
                <c:pt idx="622">
                  <c:v>19057.961092534722</c:v>
                </c:pt>
                <c:pt idx="623">
                  <c:v>19057.961092777776</c:v>
                </c:pt>
                <c:pt idx="624">
                  <c:v>19057.96109300926</c:v>
                </c:pt>
                <c:pt idx="625">
                  <c:v>19057.961093252317</c:v>
                </c:pt>
                <c:pt idx="626">
                  <c:v>19057.961093483795</c:v>
                </c:pt>
                <c:pt idx="627">
                  <c:v>19057.961093715279</c:v>
                </c:pt>
                <c:pt idx="628">
                  <c:v>19057.961093958333</c:v>
                </c:pt>
                <c:pt idx="629">
                  <c:v>19057.961094189817</c:v>
                </c:pt>
                <c:pt idx="630">
                  <c:v>19057.961094432871</c:v>
                </c:pt>
                <c:pt idx="631">
                  <c:v>19057.961094664352</c:v>
                </c:pt>
                <c:pt idx="632">
                  <c:v>19057.961094907409</c:v>
                </c:pt>
                <c:pt idx="633">
                  <c:v>19057.961095138886</c:v>
                </c:pt>
                <c:pt idx="634">
                  <c:v>19057.96109537037</c:v>
                </c:pt>
                <c:pt idx="635">
                  <c:v>19057.961095613424</c:v>
                </c:pt>
                <c:pt idx="636">
                  <c:v>19057.961095844908</c:v>
                </c:pt>
                <c:pt idx="637">
                  <c:v>19057.961096076389</c:v>
                </c:pt>
                <c:pt idx="638">
                  <c:v>19057.961096319443</c:v>
                </c:pt>
                <c:pt idx="639">
                  <c:v>19057.961096550927</c:v>
                </c:pt>
                <c:pt idx="640">
                  <c:v>19057.961096793981</c:v>
                </c:pt>
                <c:pt idx="641">
                  <c:v>19057.961097025462</c:v>
                </c:pt>
                <c:pt idx="642">
                  <c:v>19057.961097268515</c:v>
                </c:pt>
                <c:pt idx="643">
                  <c:v>19057.9610975</c:v>
                </c:pt>
                <c:pt idx="644">
                  <c:v>19057.961097731484</c:v>
                </c:pt>
                <c:pt idx="645">
                  <c:v>19057.961097974538</c:v>
                </c:pt>
                <c:pt idx="646">
                  <c:v>19057.961098206019</c:v>
                </c:pt>
                <c:pt idx="647">
                  <c:v>19057.961098449072</c:v>
                </c:pt>
                <c:pt idx="648">
                  <c:v>19057.961098680556</c:v>
                </c:pt>
                <c:pt idx="649">
                  <c:v>19057.961098912037</c:v>
                </c:pt>
                <c:pt idx="650">
                  <c:v>19057.961099155091</c:v>
                </c:pt>
                <c:pt idx="651">
                  <c:v>19057.961099386575</c:v>
                </c:pt>
                <c:pt idx="652">
                  <c:v>19057.961099618056</c:v>
                </c:pt>
                <c:pt idx="653">
                  <c:v>19057.961099849537</c:v>
                </c:pt>
                <c:pt idx="654">
                  <c:v>19057.961100034721</c:v>
                </c:pt>
                <c:pt idx="655">
                  <c:v>19057.961100972225</c:v>
                </c:pt>
                <c:pt idx="656">
                  <c:v>19057.961101458332</c:v>
                </c:pt>
                <c:pt idx="657">
                  <c:v>19057.961101944446</c:v>
                </c:pt>
                <c:pt idx="658">
                  <c:v>19057.961102442128</c:v>
                </c:pt>
                <c:pt idx="659">
                  <c:v>19057.961102928242</c:v>
                </c:pt>
                <c:pt idx="660">
                  <c:v>19057.961103078702</c:v>
                </c:pt>
                <c:pt idx="661">
                  <c:v>19057.961103321759</c:v>
                </c:pt>
                <c:pt idx="662">
                  <c:v>19057.961104143516</c:v>
                </c:pt>
                <c:pt idx="663">
                  <c:v>19057.961104560185</c:v>
                </c:pt>
                <c:pt idx="664">
                  <c:v>19057.96110508102</c:v>
                </c:pt>
                <c:pt idx="665">
                  <c:v>19057.961105578706</c:v>
                </c:pt>
                <c:pt idx="666">
                  <c:v>19057.961106064813</c:v>
                </c:pt>
                <c:pt idx="667">
                  <c:v>19057.961106550927</c:v>
                </c:pt>
                <c:pt idx="668">
                  <c:v>19057.961107060186</c:v>
                </c:pt>
                <c:pt idx="669">
                  <c:v>19057.961107291667</c:v>
                </c:pt>
                <c:pt idx="670">
                  <c:v>19057.961107523148</c:v>
                </c:pt>
                <c:pt idx="671">
                  <c:v>19057.961107766201</c:v>
                </c:pt>
                <c:pt idx="672">
                  <c:v>19057.961107997686</c:v>
                </c:pt>
                <c:pt idx="673">
                  <c:v>19057.961108229167</c:v>
                </c:pt>
                <c:pt idx="674">
                  <c:v>19057.961108460648</c:v>
                </c:pt>
                <c:pt idx="675">
                  <c:v>19057.961108703705</c:v>
                </c:pt>
                <c:pt idx="676">
                  <c:v>19057.961108935186</c:v>
                </c:pt>
                <c:pt idx="677">
                  <c:v>19057.961109166667</c:v>
                </c:pt>
                <c:pt idx="678">
                  <c:v>19057.961109409724</c:v>
                </c:pt>
                <c:pt idx="679">
                  <c:v>19057.961109641201</c:v>
                </c:pt>
                <c:pt idx="680">
                  <c:v>19057.961109884262</c:v>
                </c:pt>
                <c:pt idx="681">
                  <c:v>19057.961110115739</c:v>
                </c:pt>
                <c:pt idx="682">
                  <c:v>19057.961110358796</c:v>
                </c:pt>
                <c:pt idx="683">
                  <c:v>19057.961110590277</c:v>
                </c:pt>
                <c:pt idx="684">
                  <c:v>19057.961110821758</c:v>
                </c:pt>
                <c:pt idx="685">
                  <c:v>19057.961111064815</c:v>
                </c:pt>
                <c:pt idx="686">
                  <c:v>19057.961111296296</c:v>
                </c:pt>
                <c:pt idx="687">
                  <c:v>19057.961111539353</c:v>
                </c:pt>
                <c:pt idx="688">
                  <c:v>19057.96111177083</c:v>
                </c:pt>
                <c:pt idx="689">
                  <c:v>19057.961112083332</c:v>
                </c:pt>
                <c:pt idx="690">
                  <c:v>19057.961112280092</c:v>
                </c:pt>
                <c:pt idx="691">
                  <c:v>19057.961112511573</c:v>
                </c:pt>
                <c:pt idx="692">
                  <c:v>19057.961112743058</c:v>
                </c:pt>
                <c:pt idx="693">
                  <c:v>19057.961112986111</c:v>
                </c:pt>
                <c:pt idx="694">
                  <c:v>19057.961113217592</c:v>
                </c:pt>
                <c:pt idx="695">
                  <c:v>19057.961113472222</c:v>
                </c:pt>
                <c:pt idx="696">
                  <c:v>19057.961113703703</c:v>
                </c:pt>
                <c:pt idx="697">
                  <c:v>19057.961113935184</c:v>
                </c:pt>
                <c:pt idx="698">
                  <c:v>19057.961114178241</c:v>
                </c:pt>
                <c:pt idx="699">
                  <c:v>19057.961114409725</c:v>
                </c:pt>
                <c:pt idx="700">
                  <c:v>19057.961114652779</c:v>
                </c:pt>
                <c:pt idx="701">
                  <c:v>19057.96111488426</c:v>
                </c:pt>
                <c:pt idx="702">
                  <c:v>19057.961115115741</c:v>
                </c:pt>
                <c:pt idx="703">
                  <c:v>19057.961115358798</c:v>
                </c:pt>
                <c:pt idx="704">
                  <c:v>19057.961115590278</c:v>
                </c:pt>
                <c:pt idx="705">
                  <c:v>19057.961115833332</c:v>
                </c:pt>
                <c:pt idx="706">
                  <c:v>19057.961116064816</c:v>
                </c:pt>
                <c:pt idx="707">
                  <c:v>19057.96111630787</c:v>
                </c:pt>
                <c:pt idx="708">
                  <c:v>19057.961116539354</c:v>
                </c:pt>
                <c:pt idx="709">
                  <c:v>19057.961116770835</c:v>
                </c:pt>
                <c:pt idx="710">
                  <c:v>19057.961117013889</c:v>
                </c:pt>
                <c:pt idx="711">
                  <c:v>19057.96111724537</c:v>
                </c:pt>
                <c:pt idx="712">
                  <c:v>19057.961117488427</c:v>
                </c:pt>
                <c:pt idx="713">
                  <c:v>19057.961117719908</c:v>
                </c:pt>
                <c:pt idx="714">
                  <c:v>19057.961117951392</c:v>
                </c:pt>
                <c:pt idx="715">
                  <c:v>19057.96111818287</c:v>
                </c:pt>
                <c:pt idx="716">
                  <c:v>19057.961118425927</c:v>
                </c:pt>
                <c:pt idx="717">
                  <c:v>19057.961118657407</c:v>
                </c:pt>
                <c:pt idx="718">
                  <c:v>19057.961118888888</c:v>
                </c:pt>
                <c:pt idx="719">
                  <c:v>19057.961119131945</c:v>
                </c:pt>
                <c:pt idx="720">
                  <c:v>19057.961119363426</c:v>
                </c:pt>
                <c:pt idx="721">
                  <c:v>19057.961119606483</c:v>
                </c:pt>
                <c:pt idx="722">
                  <c:v>19057.961119837961</c:v>
                </c:pt>
                <c:pt idx="723">
                  <c:v>19057.961120069445</c:v>
                </c:pt>
                <c:pt idx="724">
                  <c:v>19057.961120312499</c:v>
                </c:pt>
                <c:pt idx="725">
                  <c:v>19057.961120543983</c:v>
                </c:pt>
                <c:pt idx="726">
                  <c:v>19057.961120787037</c:v>
                </c:pt>
                <c:pt idx="727">
                  <c:v>19057.961121018518</c:v>
                </c:pt>
                <c:pt idx="728">
                  <c:v>19057.961121261575</c:v>
                </c:pt>
                <c:pt idx="729">
                  <c:v>19057.961121493056</c:v>
                </c:pt>
                <c:pt idx="730">
                  <c:v>19057.961121736113</c:v>
                </c:pt>
                <c:pt idx="731">
                  <c:v>19057.96112196759</c:v>
                </c:pt>
                <c:pt idx="732">
                  <c:v>19057.961122210651</c:v>
                </c:pt>
                <c:pt idx="733">
                  <c:v>19057.961122442131</c:v>
                </c:pt>
                <c:pt idx="734">
                  <c:v>19057.961122673612</c:v>
                </c:pt>
                <c:pt idx="735">
                  <c:v>19057.961122916666</c:v>
                </c:pt>
                <c:pt idx="736">
                  <c:v>19057.961123148147</c:v>
                </c:pt>
                <c:pt idx="737">
                  <c:v>19057.961123391204</c:v>
                </c:pt>
                <c:pt idx="738">
                  <c:v>19057.961123622688</c:v>
                </c:pt>
                <c:pt idx="739">
                  <c:v>19057.961123865742</c:v>
                </c:pt>
                <c:pt idx="740">
                  <c:v>19057.961124097223</c:v>
                </c:pt>
                <c:pt idx="741">
                  <c:v>19057.961124340276</c:v>
                </c:pt>
                <c:pt idx="742">
                  <c:v>19057.961124571761</c:v>
                </c:pt>
                <c:pt idx="743">
                  <c:v>19057.961124803242</c:v>
                </c:pt>
                <c:pt idx="744">
                  <c:v>19057.961125046295</c:v>
                </c:pt>
                <c:pt idx="745">
                  <c:v>19057.96112527778</c:v>
                </c:pt>
                <c:pt idx="746">
                  <c:v>19057.961125520833</c:v>
                </c:pt>
                <c:pt idx="747">
                  <c:v>19057.961125752317</c:v>
                </c:pt>
                <c:pt idx="748">
                  <c:v>19057.961125983798</c:v>
                </c:pt>
                <c:pt idx="749">
                  <c:v>19057.961126226852</c:v>
                </c:pt>
                <c:pt idx="750">
                  <c:v>19057.961126458333</c:v>
                </c:pt>
                <c:pt idx="751">
                  <c:v>19057.961126701386</c:v>
                </c:pt>
                <c:pt idx="752">
                  <c:v>19057.961126932871</c:v>
                </c:pt>
                <c:pt idx="753">
                  <c:v>19057.961127175924</c:v>
                </c:pt>
                <c:pt idx="754">
                  <c:v>19057.961127407409</c:v>
                </c:pt>
                <c:pt idx="755">
                  <c:v>19057.961127650462</c:v>
                </c:pt>
                <c:pt idx="756">
                  <c:v>19057.961127881943</c:v>
                </c:pt>
                <c:pt idx="757">
                  <c:v>19057.961128113428</c:v>
                </c:pt>
                <c:pt idx="758">
                  <c:v>19057.961128356481</c:v>
                </c:pt>
                <c:pt idx="759">
                  <c:v>19057.961128587962</c:v>
                </c:pt>
                <c:pt idx="760">
                  <c:v>19057.961128831015</c:v>
                </c:pt>
                <c:pt idx="761">
                  <c:v>19057.9611290625</c:v>
                </c:pt>
                <c:pt idx="762">
                  <c:v>19057.961129305557</c:v>
                </c:pt>
                <c:pt idx="763">
                  <c:v>19057.961129537038</c:v>
                </c:pt>
                <c:pt idx="764">
                  <c:v>19057.961129768519</c:v>
                </c:pt>
                <c:pt idx="765">
                  <c:v>19057.961130011572</c:v>
                </c:pt>
                <c:pt idx="766">
                  <c:v>19057.961130243057</c:v>
                </c:pt>
                <c:pt idx="767">
                  <c:v>19057.961130486114</c:v>
                </c:pt>
                <c:pt idx="768">
                  <c:v>19057.961130717591</c:v>
                </c:pt>
                <c:pt idx="769">
                  <c:v>19057.961130949076</c:v>
                </c:pt>
                <c:pt idx="770">
                  <c:v>19057.961131192129</c:v>
                </c:pt>
                <c:pt idx="771">
                  <c:v>19057.961131423614</c:v>
                </c:pt>
                <c:pt idx="772">
                  <c:v>19057.961131666667</c:v>
                </c:pt>
                <c:pt idx="773">
                  <c:v>19057.961131898148</c:v>
                </c:pt>
                <c:pt idx="774">
                  <c:v>19057.961132129629</c:v>
                </c:pt>
                <c:pt idx="775">
                  <c:v>19057.961132372682</c:v>
                </c:pt>
                <c:pt idx="776">
                  <c:v>19057.961132604167</c:v>
                </c:pt>
                <c:pt idx="777">
                  <c:v>19057.96113284722</c:v>
                </c:pt>
                <c:pt idx="778">
                  <c:v>19057.961133078705</c:v>
                </c:pt>
                <c:pt idx="779">
                  <c:v>19057.961133310186</c:v>
                </c:pt>
                <c:pt idx="780">
                  <c:v>19057.961133541667</c:v>
                </c:pt>
                <c:pt idx="781">
                  <c:v>19057.961133773148</c:v>
                </c:pt>
                <c:pt idx="782">
                  <c:v>19057.961134016205</c:v>
                </c:pt>
                <c:pt idx="783">
                  <c:v>19057.961134247686</c:v>
                </c:pt>
                <c:pt idx="784">
                  <c:v>19057.961134490743</c:v>
                </c:pt>
                <c:pt idx="785">
                  <c:v>19057.96113472222</c:v>
                </c:pt>
                <c:pt idx="786">
                  <c:v>19057.961134965281</c:v>
                </c:pt>
                <c:pt idx="787">
                  <c:v>19057.961135196761</c:v>
                </c:pt>
                <c:pt idx="788">
                  <c:v>19057.961135428242</c:v>
                </c:pt>
                <c:pt idx="789">
                  <c:v>19057.961135671296</c:v>
                </c:pt>
                <c:pt idx="790">
                  <c:v>19057.961135902777</c:v>
                </c:pt>
                <c:pt idx="791">
                  <c:v>19057.961136145834</c:v>
                </c:pt>
                <c:pt idx="792">
                  <c:v>19057.961136377315</c:v>
                </c:pt>
                <c:pt idx="793">
                  <c:v>19057.961136608796</c:v>
                </c:pt>
                <c:pt idx="794">
                  <c:v>19057.961136851853</c:v>
                </c:pt>
                <c:pt idx="795">
                  <c:v>19057.961137083334</c:v>
                </c:pt>
                <c:pt idx="796">
                  <c:v>19057.961137326391</c:v>
                </c:pt>
                <c:pt idx="797">
                  <c:v>19057.961137569444</c:v>
                </c:pt>
                <c:pt idx="798">
                  <c:v>19057.961137800925</c:v>
                </c:pt>
                <c:pt idx="799">
                  <c:v>19057.961138043978</c:v>
                </c:pt>
                <c:pt idx="800">
                  <c:v>19057.961138275463</c:v>
                </c:pt>
                <c:pt idx="801">
                  <c:v>19057.961138587965</c:v>
                </c:pt>
                <c:pt idx="802">
                  <c:v>19057.961138796298</c:v>
                </c:pt>
                <c:pt idx="803">
                  <c:v>19057.961139027775</c:v>
                </c:pt>
                <c:pt idx="804">
                  <c:v>19057.96113925926</c:v>
                </c:pt>
                <c:pt idx="805">
                  <c:v>19057.961139502317</c:v>
                </c:pt>
                <c:pt idx="806">
                  <c:v>19057.961139733798</c:v>
                </c:pt>
                <c:pt idx="807">
                  <c:v>19057.961139976851</c:v>
                </c:pt>
                <c:pt idx="808">
                  <c:v>19057.961140208332</c:v>
                </c:pt>
                <c:pt idx="809">
                  <c:v>19057.961140439813</c:v>
                </c:pt>
                <c:pt idx="810">
                  <c:v>19057.961140682874</c:v>
                </c:pt>
                <c:pt idx="811">
                  <c:v>19057.961140914351</c:v>
                </c:pt>
                <c:pt idx="812">
                  <c:v>19057.961141157408</c:v>
                </c:pt>
                <c:pt idx="813">
                  <c:v>19057.961141388889</c:v>
                </c:pt>
                <c:pt idx="814">
                  <c:v>19057.96114162037</c:v>
                </c:pt>
                <c:pt idx="815">
                  <c:v>19057.961141863427</c:v>
                </c:pt>
                <c:pt idx="816">
                  <c:v>19057.961142094908</c:v>
                </c:pt>
                <c:pt idx="817">
                  <c:v>19057.961142337965</c:v>
                </c:pt>
                <c:pt idx="818">
                  <c:v>19057.961142569442</c:v>
                </c:pt>
                <c:pt idx="819">
                  <c:v>19057.961142812503</c:v>
                </c:pt>
                <c:pt idx="820">
                  <c:v>19057.96114304398</c:v>
                </c:pt>
                <c:pt idx="821">
                  <c:v>19057.961143287037</c:v>
                </c:pt>
                <c:pt idx="822">
                  <c:v>19057.961143518518</c:v>
                </c:pt>
                <c:pt idx="823">
                  <c:v>19057.961143761575</c:v>
                </c:pt>
                <c:pt idx="824">
                  <c:v>19057.961143993056</c:v>
                </c:pt>
                <c:pt idx="825">
                  <c:v>19057.961144236109</c:v>
                </c:pt>
                <c:pt idx="826">
                  <c:v>19057.961144467594</c:v>
                </c:pt>
                <c:pt idx="827">
                  <c:v>19057.961144699071</c:v>
                </c:pt>
                <c:pt idx="828">
                  <c:v>19057.961144930556</c:v>
                </c:pt>
                <c:pt idx="829">
                  <c:v>19057.961145162037</c:v>
                </c:pt>
                <c:pt idx="830">
                  <c:v>19057.961145405094</c:v>
                </c:pt>
                <c:pt idx="831">
                  <c:v>19057.961145636575</c:v>
                </c:pt>
                <c:pt idx="832">
                  <c:v>19057.961145879628</c:v>
                </c:pt>
                <c:pt idx="833">
                  <c:v>19057.961146111109</c:v>
                </c:pt>
                <c:pt idx="834">
                  <c:v>19057.961146342594</c:v>
                </c:pt>
                <c:pt idx="835">
                  <c:v>19057.961146585647</c:v>
                </c:pt>
                <c:pt idx="836">
                  <c:v>19057.961146817132</c:v>
                </c:pt>
                <c:pt idx="837">
                  <c:v>19057.961147060185</c:v>
                </c:pt>
                <c:pt idx="838">
                  <c:v>19057.961147291666</c:v>
                </c:pt>
                <c:pt idx="839">
                  <c:v>19057.961147534723</c:v>
                </c:pt>
                <c:pt idx="840">
                  <c:v>19057.961147766204</c:v>
                </c:pt>
                <c:pt idx="841">
                  <c:v>19057.961147997685</c:v>
                </c:pt>
                <c:pt idx="842">
                  <c:v>19057.961148240738</c:v>
                </c:pt>
                <c:pt idx="843">
                  <c:v>19057.961148472223</c:v>
                </c:pt>
                <c:pt idx="844">
                  <c:v>19057.96114871528</c:v>
                </c:pt>
                <c:pt idx="845">
                  <c:v>19057.961148946761</c:v>
                </c:pt>
                <c:pt idx="846">
                  <c:v>19057.961149189814</c:v>
                </c:pt>
                <c:pt idx="847">
                  <c:v>19057.961149421295</c:v>
                </c:pt>
                <c:pt idx="848">
                  <c:v>19057.961149652776</c:v>
                </c:pt>
                <c:pt idx="849">
                  <c:v>19057.961149895837</c:v>
                </c:pt>
                <c:pt idx="850">
                  <c:v>19057.961150127314</c:v>
                </c:pt>
                <c:pt idx="851">
                  <c:v>19057.961150358798</c:v>
                </c:pt>
                <c:pt idx="852">
                  <c:v>19057.961150590276</c:v>
                </c:pt>
                <c:pt idx="853">
                  <c:v>19057.961150833333</c:v>
                </c:pt>
                <c:pt idx="854">
                  <c:v>19057.961151319443</c:v>
                </c:pt>
                <c:pt idx="855">
                  <c:v>19057.961151527779</c:v>
                </c:pt>
                <c:pt idx="856">
                  <c:v>19057.961152337964</c:v>
                </c:pt>
                <c:pt idx="857">
                  <c:v>19057.9611525</c:v>
                </c:pt>
                <c:pt idx="858">
                  <c:v>19057.961152974538</c:v>
                </c:pt>
                <c:pt idx="859">
                  <c:v>19057.961153807868</c:v>
                </c:pt>
                <c:pt idx="860">
                  <c:v>19057.961154293982</c:v>
                </c:pt>
                <c:pt idx="861">
                  <c:v>19057.961154780092</c:v>
                </c:pt>
                <c:pt idx="862">
                  <c:v>19057.961155277779</c:v>
                </c:pt>
                <c:pt idx="863">
                  <c:v>19057.961155763889</c:v>
                </c:pt>
                <c:pt idx="864">
                  <c:v>19057.961156261576</c:v>
                </c:pt>
                <c:pt idx="865">
                  <c:v>19057.961156747686</c:v>
                </c:pt>
                <c:pt idx="866">
                  <c:v>19057.961156944446</c:v>
                </c:pt>
                <c:pt idx="867">
                  <c:v>19057.961157187499</c:v>
                </c:pt>
                <c:pt idx="868">
                  <c:v>19057.96115741898</c:v>
                </c:pt>
                <c:pt idx="869">
                  <c:v>19057.961157650461</c:v>
                </c:pt>
                <c:pt idx="870">
                  <c:v>19057.961157881942</c:v>
                </c:pt>
                <c:pt idx="871">
                  <c:v>19057.961158125003</c:v>
                </c:pt>
                <c:pt idx="872">
                  <c:v>19057.96115835648</c:v>
                </c:pt>
                <c:pt idx="873">
                  <c:v>19057.961158587965</c:v>
                </c:pt>
                <c:pt idx="874">
                  <c:v>19057.961158831018</c:v>
                </c:pt>
                <c:pt idx="875">
                  <c:v>19057.961159062499</c:v>
                </c:pt>
                <c:pt idx="876">
                  <c:v>19057.961159305556</c:v>
                </c:pt>
                <c:pt idx="877">
                  <c:v>19057.961159537037</c:v>
                </c:pt>
                <c:pt idx="878">
                  <c:v>19057.961159768518</c:v>
                </c:pt>
                <c:pt idx="879">
                  <c:v>19057.961159999999</c:v>
                </c:pt>
                <c:pt idx="880">
                  <c:v>19057.961160243056</c:v>
                </c:pt>
                <c:pt idx="881">
                  <c:v>19057.961160474541</c:v>
                </c:pt>
                <c:pt idx="882">
                  <c:v>19057.961160706018</c:v>
                </c:pt>
                <c:pt idx="883">
                  <c:v>19057.961160949075</c:v>
                </c:pt>
                <c:pt idx="884">
                  <c:v>19057.961161180556</c:v>
                </c:pt>
                <c:pt idx="885">
                  <c:v>19057.961161423609</c:v>
                </c:pt>
                <c:pt idx="886">
                  <c:v>19057.961161655094</c:v>
                </c:pt>
                <c:pt idx="887">
                  <c:v>19057.961161886575</c:v>
                </c:pt>
                <c:pt idx="888">
                  <c:v>19057.961162129632</c:v>
                </c:pt>
                <c:pt idx="889">
                  <c:v>19057.961162361109</c:v>
                </c:pt>
                <c:pt idx="890">
                  <c:v>19057.961162604166</c:v>
                </c:pt>
                <c:pt idx="891">
                  <c:v>19057.961162835647</c:v>
                </c:pt>
                <c:pt idx="892">
                  <c:v>19057.961163078704</c:v>
                </c:pt>
                <c:pt idx="893">
                  <c:v>19057.961163310185</c:v>
                </c:pt>
                <c:pt idx="894">
                  <c:v>19057.961163541666</c:v>
                </c:pt>
                <c:pt idx="895">
                  <c:v>19057.961163784723</c:v>
                </c:pt>
                <c:pt idx="896">
                  <c:v>19057.961164016204</c:v>
                </c:pt>
                <c:pt idx="897">
                  <c:v>19057.961164259261</c:v>
                </c:pt>
                <c:pt idx="898">
                  <c:v>19057.961164490742</c:v>
                </c:pt>
                <c:pt idx="899">
                  <c:v>19057.961164722223</c:v>
                </c:pt>
                <c:pt idx="900">
                  <c:v>19057.96116496528</c:v>
                </c:pt>
                <c:pt idx="901">
                  <c:v>19057.961165277778</c:v>
                </c:pt>
                <c:pt idx="902">
                  <c:v>19057.961165474535</c:v>
                </c:pt>
                <c:pt idx="903">
                  <c:v>19057.961165717592</c:v>
                </c:pt>
                <c:pt idx="904">
                  <c:v>19057.961165949073</c:v>
                </c:pt>
                <c:pt idx="905">
                  <c:v>19057.96116619213</c:v>
                </c:pt>
                <c:pt idx="906">
                  <c:v>19057.961166435187</c:v>
                </c:pt>
                <c:pt idx="907">
                  <c:v>19057.961166655092</c:v>
                </c:pt>
                <c:pt idx="908">
                  <c:v>19057.961166898149</c:v>
                </c:pt>
                <c:pt idx="909">
                  <c:v>19057.96116712963</c:v>
                </c:pt>
                <c:pt idx="910">
                  <c:v>19057.961167361111</c:v>
                </c:pt>
                <c:pt idx="911">
                  <c:v>19057.961167604168</c:v>
                </c:pt>
                <c:pt idx="912">
                  <c:v>19057.961167835649</c:v>
                </c:pt>
                <c:pt idx="913">
                  <c:v>19057.96116806713</c:v>
                </c:pt>
                <c:pt idx="914">
                  <c:v>19057.961168298611</c:v>
                </c:pt>
                <c:pt idx="915">
                  <c:v>19057.961168541664</c:v>
                </c:pt>
                <c:pt idx="916">
                  <c:v>19057.961168773149</c:v>
                </c:pt>
                <c:pt idx="917">
                  <c:v>19057.961169004633</c:v>
                </c:pt>
                <c:pt idx="918">
                  <c:v>19057.961169247686</c:v>
                </c:pt>
                <c:pt idx="919">
                  <c:v>19057.961169479167</c:v>
                </c:pt>
                <c:pt idx="920">
                  <c:v>19057.961169722221</c:v>
                </c:pt>
                <c:pt idx="921">
                  <c:v>19057.961169953705</c:v>
                </c:pt>
                <c:pt idx="922">
                  <c:v>19057.961170196759</c:v>
                </c:pt>
                <c:pt idx="923">
                  <c:v>19057.96117042824</c:v>
                </c:pt>
                <c:pt idx="924">
                  <c:v>19057.961170659724</c:v>
                </c:pt>
                <c:pt idx="925">
                  <c:v>19057.961170902778</c:v>
                </c:pt>
                <c:pt idx="926">
                  <c:v>19057.961171134262</c:v>
                </c:pt>
                <c:pt idx="927">
                  <c:v>19057.961171377316</c:v>
                </c:pt>
                <c:pt idx="928">
                  <c:v>19057.961171608797</c:v>
                </c:pt>
                <c:pt idx="929">
                  <c:v>19057.961171840278</c:v>
                </c:pt>
                <c:pt idx="930">
                  <c:v>19057.961172083331</c:v>
                </c:pt>
                <c:pt idx="931">
                  <c:v>19057.961172314815</c:v>
                </c:pt>
                <c:pt idx="932">
                  <c:v>19057.961172557869</c:v>
                </c:pt>
                <c:pt idx="933">
                  <c:v>19057.961172789353</c:v>
                </c:pt>
                <c:pt idx="934">
                  <c:v>19057.961173032407</c:v>
                </c:pt>
                <c:pt idx="935">
                  <c:v>19057.961173263888</c:v>
                </c:pt>
                <c:pt idx="936">
                  <c:v>19057.961173495372</c:v>
                </c:pt>
                <c:pt idx="937">
                  <c:v>19057.961173738426</c:v>
                </c:pt>
                <c:pt idx="938">
                  <c:v>19057.961173969907</c:v>
                </c:pt>
                <c:pt idx="939">
                  <c:v>19057.961174201388</c:v>
                </c:pt>
                <c:pt idx="940">
                  <c:v>19057.961174432869</c:v>
                </c:pt>
                <c:pt idx="941">
                  <c:v>19057.961174675929</c:v>
                </c:pt>
                <c:pt idx="942">
                  <c:v>19057.961174907407</c:v>
                </c:pt>
                <c:pt idx="943">
                  <c:v>19057.961175138891</c:v>
                </c:pt>
                <c:pt idx="944">
                  <c:v>19057.961175381944</c:v>
                </c:pt>
                <c:pt idx="945">
                  <c:v>19057.961175613425</c:v>
                </c:pt>
                <c:pt idx="946">
                  <c:v>19057.961175856482</c:v>
                </c:pt>
                <c:pt idx="947">
                  <c:v>19057.961176087963</c:v>
                </c:pt>
                <c:pt idx="948">
                  <c:v>19057.961176319444</c:v>
                </c:pt>
                <c:pt idx="949">
                  <c:v>19057.961176562498</c:v>
                </c:pt>
                <c:pt idx="950">
                  <c:v>19057.961176793982</c:v>
                </c:pt>
                <c:pt idx="951">
                  <c:v>19057.961177025463</c:v>
                </c:pt>
                <c:pt idx="952">
                  <c:v>19057.961177256944</c:v>
                </c:pt>
                <c:pt idx="953">
                  <c:v>19057.961177500001</c:v>
                </c:pt>
                <c:pt idx="954">
                  <c:v>19057.961177731482</c:v>
                </c:pt>
                <c:pt idx="955">
                  <c:v>19057.961177962963</c:v>
                </c:pt>
                <c:pt idx="956">
                  <c:v>19057.961178287038</c:v>
                </c:pt>
                <c:pt idx="957">
                  <c:v>19057.96117849537</c:v>
                </c:pt>
                <c:pt idx="958">
                  <c:v>19057.961178726851</c:v>
                </c:pt>
                <c:pt idx="959">
                  <c:v>19057.961178969908</c:v>
                </c:pt>
                <c:pt idx="960">
                  <c:v>19057.961179201386</c:v>
                </c:pt>
                <c:pt idx="961">
                  <c:v>19057.961179444446</c:v>
                </c:pt>
                <c:pt idx="962">
                  <c:v>19057.961179675927</c:v>
                </c:pt>
                <c:pt idx="963">
                  <c:v>19057.961179907408</c:v>
                </c:pt>
                <c:pt idx="964">
                  <c:v>19057.961180150462</c:v>
                </c:pt>
                <c:pt idx="965">
                  <c:v>19057.961180381943</c:v>
                </c:pt>
                <c:pt idx="966">
                  <c:v>19057.961180625</c:v>
                </c:pt>
                <c:pt idx="967">
                  <c:v>19057.961180856484</c:v>
                </c:pt>
                <c:pt idx="968">
                  <c:v>19057.961181087961</c:v>
                </c:pt>
                <c:pt idx="969">
                  <c:v>19057.961181331018</c:v>
                </c:pt>
                <c:pt idx="970">
                  <c:v>19057.961181562499</c:v>
                </c:pt>
                <c:pt idx="971">
                  <c:v>19057.961181805556</c:v>
                </c:pt>
                <c:pt idx="972">
                  <c:v>19057.961182037037</c:v>
                </c:pt>
                <c:pt idx="973">
                  <c:v>19057.961182280091</c:v>
                </c:pt>
                <c:pt idx="974">
                  <c:v>19057.961182511575</c:v>
                </c:pt>
                <c:pt idx="975">
                  <c:v>19057.961182743053</c:v>
                </c:pt>
                <c:pt idx="976">
                  <c:v>19057.961182986113</c:v>
                </c:pt>
                <c:pt idx="977">
                  <c:v>19057.961183217591</c:v>
                </c:pt>
                <c:pt idx="978">
                  <c:v>19057.961183460648</c:v>
                </c:pt>
                <c:pt idx="979">
                  <c:v>19057.961183692129</c:v>
                </c:pt>
                <c:pt idx="980">
                  <c:v>19057.961183923609</c:v>
                </c:pt>
                <c:pt idx="981">
                  <c:v>19057.961184155094</c:v>
                </c:pt>
                <c:pt idx="982">
                  <c:v>19057.961184386575</c:v>
                </c:pt>
                <c:pt idx="983">
                  <c:v>19057.961184629628</c:v>
                </c:pt>
                <c:pt idx="984">
                  <c:v>19057.961184861113</c:v>
                </c:pt>
                <c:pt idx="985">
                  <c:v>19057.961185104166</c:v>
                </c:pt>
                <c:pt idx="986">
                  <c:v>19057.961185335651</c:v>
                </c:pt>
                <c:pt idx="987">
                  <c:v>19057.961185567128</c:v>
                </c:pt>
                <c:pt idx="988">
                  <c:v>19057.961185810185</c:v>
                </c:pt>
                <c:pt idx="989">
                  <c:v>19057.961186041666</c:v>
                </c:pt>
                <c:pt idx="990">
                  <c:v>19057.96118628472</c:v>
                </c:pt>
                <c:pt idx="991">
                  <c:v>19057.961186516204</c:v>
                </c:pt>
                <c:pt idx="992">
                  <c:v>19057.961186759258</c:v>
                </c:pt>
                <c:pt idx="993">
                  <c:v>19057.961186990742</c:v>
                </c:pt>
                <c:pt idx="994">
                  <c:v>19057.961187222223</c:v>
                </c:pt>
                <c:pt idx="995">
                  <c:v>19057.961187465276</c:v>
                </c:pt>
                <c:pt idx="996">
                  <c:v>19057.961187696761</c:v>
                </c:pt>
                <c:pt idx="997">
                  <c:v>19057.961187939814</c:v>
                </c:pt>
                <c:pt idx="998">
                  <c:v>19057.961188171295</c:v>
                </c:pt>
                <c:pt idx="999">
                  <c:v>19057.961188402776</c:v>
                </c:pt>
                <c:pt idx="1000">
                  <c:v>19057.961188645833</c:v>
                </c:pt>
                <c:pt idx="1001">
                  <c:v>19057.961188877318</c:v>
                </c:pt>
                <c:pt idx="1002">
                  <c:v>19057.961189120371</c:v>
                </c:pt>
                <c:pt idx="1003">
                  <c:v>19057.961189351852</c:v>
                </c:pt>
                <c:pt idx="1004">
                  <c:v>19057.961189594906</c:v>
                </c:pt>
                <c:pt idx="1005">
                  <c:v>19057.96118982639</c:v>
                </c:pt>
                <c:pt idx="1006">
                  <c:v>19057.961190057871</c:v>
                </c:pt>
                <c:pt idx="1007">
                  <c:v>19057.961190289352</c:v>
                </c:pt>
                <c:pt idx="1008">
                  <c:v>19057.961190532409</c:v>
                </c:pt>
                <c:pt idx="1009">
                  <c:v>19057.961190763886</c:v>
                </c:pt>
                <c:pt idx="1010">
                  <c:v>19057.961191006947</c:v>
                </c:pt>
                <c:pt idx="1011">
                  <c:v>19057.961191238428</c:v>
                </c:pt>
                <c:pt idx="1012">
                  <c:v>19057.961191469909</c:v>
                </c:pt>
                <c:pt idx="1013">
                  <c:v>19057.961191712962</c:v>
                </c:pt>
                <c:pt idx="1014">
                  <c:v>19057.961191944443</c:v>
                </c:pt>
                <c:pt idx="1015">
                  <c:v>19057.961192175924</c:v>
                </c:pt>
                <c:pt idx="1016">
                  <c:v>19057.961192418985</c:v>
                </c:pt>
                <c:pt idx="1017">
                  <c:v>19057.961192650462</c:v>
                </c:pt>
                <c:pt idx="1018">
                  <c:v>19057.961192893519</c:v>
                </c:pt>
                <c:pt idx="1019">
                  <c:v>19057.961193090279</c:v>
                </c:pt>
                <c:pt idx="1020">
                  <c:v>19057.961193321757</c:v>
                </c:pt>
                <c:pt idx="1021">
                  <c:v>19057.961193564817</c:v>
                </c:pt>
                <c:pt idx="1022">
                  <c:v>19057.961193796295</c:v>
                </c:pt>
                <c:pt idx="1023">
                  <c:v>19057.961194085645</c:v>
                </c:pt>
                <c:pt idx="1024">
                  <c:v>19057.961194317129</c:v>
                </c:pt>
                <c:pt idx="1025">
                  <c:v>19057.961194895834</c:v>
                </c:pt>
                <c:pt idx="1026">
                  <c:v>19057.961195046297</c:v>
                </c:pt>
                <c:pt idx="1027">
                  <c:v>19057.961195613429</c:v>
                </c:pt>
                <c:pt idx="1028">
                  <c:v>19057.961195752312</c:v>
                </c:pt>
                <c:pt idx="1029">
                  <c:v>19057.96119633102</c:v>
                </c:pt>
                <c:pt idx="1030">
                  <c:v>19057.96119707176</c:v>
                </c:pt>
                <c:pt idx="1031">
                  <c:v>19057.961197523149</c:v>
                </c:pt>
                <c:pt idx="1032">
                  <c:v>19057.961198009256</c:v>
                </c:pt>
                <c:pt idx="1033">
                  <c:v>19057.96119824074</c:v>
                </c:pt>
                <c:pt idx="1034">
                  <c:v>19057.961198726851</c:v>
                </c:pt>
                <c:pt idx="1035">
                  <c:v>19057.961199212961</c:v>
                </c:pt>
                <c:pt idx="1036">
                  <c:v>19057.961199710648</c:v>
                </c:pt>
                <c:pt idx="1037">
                  <c:v>19057.961199942129</c:v>
                </c:pt>
                <c:pt idx="1038">
                  <c:v>19057.961200185186</c:v>
                </c:pt>
                <c:pt idx="1039">
                  <c:v>19057.961200416667</c:v>
                </c:pt>
                <c:pt idx="1040">
                  <c:v>19057.96120065972</c:v>
                </c:pt>
                <c:pt idx="1041">
                  <c:v>19057.961200891204</c:v>
                </c:pt>
                <c:pt idx="1042">
                  <c:v>19057.961201122685</c:v>
                </c:pt>
                <c:pt idx="1043">
                  <c:v>19057.961201365742</c:v>
                </c:pt>
                <c:pt idx="1044">
                  <c:v>19057.961201597223</c:v>
                </c:pt>
                <c:pt idx="1045">
                  <c:v>19057.961201840277</c:v>
                </c:pt>
                <c:pt idx="1046">
                  <c:v>19057.961202071758</c:v>
                </c:pt>
                <c:pt idx="1047">
                  <c:v>19057.961202314818</c:v>
                </c:pt>
                <c:pt idx="1048">
                  <c:v>19057.961202546296</c:v>
                </c:pt>
                <c:pt idx="1049">
                  <c:v>19057.96120277778</c:v>
                </c:pt>
                <c:pt idx="1050">
                  <c:v>19057.961203009258</c:v>
                </c:pt>
                <c:pt idx="1051">
                  <c:v>19057.961203240742</c:v>
                </c:pt>
                <c:pt idx="1052">
                  <c:v>19057.961203483796</c:v>
                </c:pt>
                <c:pt idx="1053">
                  <c:v>19057.961203715276</c:v>
                </c:pt>
                <c:pt idx="1054">
                  <c:v>19057.961203958333</c:v>
                </c:pt>
                <c:pt idx="1055">
                  <c:v>19057.961204189814</c:v>
                </c:pt>
                <c:pt idx="1056">
                  <c:v>19057.961204421295</c:v>
                </c:pt>
                <c:pt idx="1057">
                  <c:v>19057.96120465278</c:v>
                </c:pt>
                <c:pt idx="1058">
                  <c:v>19057.961204884257</c:v>
                </c:pt>
                <c:pt idx="1059">
                  <c:v>19057.961205127314</c:v>
                </c:pt>
                <c:pt idx="1060">
                  <c:v>19057.961205358795</c:v>
                </c:pt>
                <c:pt idx="1061">
                  <c:v>19057.961205601852</c:v>
                </c:pt>
                <c:pt idx="1062">
                  <c:v>19057.961205833333</c:v>
                </c:pt>
                <c:pt idx="1063">
                  <c:v>19057.961206064814</c:v>
                </c:pt>
                <c:pt idx="1064">
                  <c:v>19057.961206307871</c:v>
                </c:pt>
                <c:pt idx="1065">
                  <c:v>19057.961206539348</c:v>
                </c:pt>
                <c:pt idx="1066">
                  <c:v>19057.961206782409</c:v>
                </c:pt>
                <c:pt idx="1067">
                  <c:v>19057.96120701389</c:v>
                </c:pt>
                <c:pt idx="1068">
                  <c:v>19057.961207245371</c:v>
                </c:pt>
                <c:pt idx="1069">
                  <c:v>19057.961207488424</c:v>
                </c:pt>
                <c:pt idx="1070">
                  <c:v>19057.961207719905</c:v>
                </c:pt>
                <c:pt idx="1071">
                  <c:v>19057.961207962962</c:v>
                </c:pt>
                <c:pt idx="1072">
                  <c:v>19057.961208194447</c:v>
                </c:pt>
                <c:pt idx="1073">
                  <c:v>19057.961208425924</c:v>
                </c:pt>
                <c:pt idx="1074">
                  <c:v>19057.961208657409</c:v>
                </c:pt>
                <c:pt idx="1075">
                  <c:v>19057.961208888886</c:v>
                </c:pt>
                <c:pt idx="1076">
                  <c:v>19057.961209131947</c:v>
                </c:pt>
                <c:pt idx="1077">
                  <c:v>19057.961209363428</c:v>
                </c:pt>
                <c:pt idx="1078">
                  <c:v>19057.961209606481</c:v>
                </c:pt>
                <c:pt idx="1079">
                  <c:v>19057.961209837962</c:v>
                </c:pt>
                <c:pt idx="1080">
                  <c:v>19057.961210069443</c:v>
                </c:pt>
                <c:pt idx="1081">
                  <c:v>19057.9612103125</c:v>
                </c:pt>
                <c:pt idx="1082">
                  <c:v>19057.961210543985</c:v>
                </c:pt>
                <c:pt idx="1083">
                  <c:v>19057.961210787038</c:v>
                </c:pt>
                <c:pt idx="1084">
                  <c:v>19057.961211018519</c:v>
                </c:pt>
                <c:pt idx="1085">
                  <c:v>19057.961211261576</c:v>
                </c:pt>
                <c:pt idx="1086">
                  <c:v>19057.961211493057</c:v>
                </c:pt>
                <c:pt idx="1087">
                  <c:v>19057.961211724538</c:v>
                </c:pt>
                <c:pt idx="1088">
                  <c:v>19057.961211967591</c:v>
                </c:pt>
                <c:pt idx="1089">
                  <c:v>19057.961212199076</c:v>
                </c:pt>
                <c:pt idx="1090">
                  <c:v>19057.961212430553</c:v>
                </c:pt>
                <c:pt idx="1091">
                  <c:v>19057.961212673614</c:v>
                </c:pt>
                <c:pt idx="1092">
                  <c:v>19057.961212905091</c:v>
                </c:pt>
                <c:pt idx="1093">
                  <c:v>19057.961213148148</c:v>
                </c:pt>
                <c:pt idx="1094">
                  <c:v>19057.961213379629</c:v>
                </c:pt>
                <c:pt idx="1095">
                  <c:v>19057.96121361111</c:v>
                </c:pt>
                <c:pt idx="1096">
                  <c:v>19057.961213842591</c:v>
                </c:pt>
                <c:pt idx="1097">
                  <c:v>19057.961214074072</c:v>
                </c:pt>
                <c:pt idx="1098">
                  <c:v>19057.961214317129</c:v>
                </c:pt>
                <c:pt idx="1099">
                  <c:v>19057.961214548613</c:v>
                </c:pt>
                <c:pt idx="1100">
                  <c:v>19057.961214791667</c:v>
                </c:pt>
                <c:pt idx="1101">
                  <c:v>19057.961215023148</c:v>
                </c:pt>
                <c:pt idx="1102">
                  <c:v>19057.961215266205</c:v>
                </c:pt>
                <c:pt idx="1103">
                  <c:v>19057.961215497686</c:v>
                </c:pt>
                <c:pt idx="1104">
                  <c:v>19057.961215729167</c:v>
                </c:pt>
                <c:pt idx="1105">
                  <c:v>19057.961215983796</c:v>
                </c:pt>
                <c:pt idx="1106">
                  <c:v>19057.961216215281</c:v>
                </c:pt>
                <c:pt idx="1107">
                  <c:v>19057.961216458334</c:v>
                </c:pt>
                <c:pt idx="1108">
                  <c:v>19057.961216689815</c:v>
                </c:pt>
                <c:pt idx="1109">
                  <c:v>19057.961216921296</c:v>
                </c:pt>
                <c:pt idx="1110">
                  <c:v>19057.961217164353</c:v>
                </c:pt>
                <c:pt idx="1111">
                  <c:v>19057.961217395834</c:v>
                </c:pt>
                <c:pt idx="1112">
                  <c:v>19057.961217627315</c:v>
                </c:pt>
                <c:pt idx="1113">
                  <c:v>19057.961217858796</c:v>
                </c:pt>
                <c:pt idx="1114">
                  <c:v>19057.96121809028</c:v>
                </c:pt>
                <c:pt idx="1115">
                  <c:v>19057.961218333334</c:v>
                </c:pt>
                <c:pt idx="1116">
                  <c:v>19057.961218576391</c:v>
                </c:pt>
                <c:pt idx="1117">
                  <c:v>19057.961218807872</c:v>
                </c:pt>
                <c:pt idx="1118">
                  <c:v>19057.961219050925</c:v>
                </c:pt>
                <c:pt idx="1119">
                  <c:v>19057.961219282406</c:v>
                </c:pt>
                <c:pt idx="1120">
                  <c:v>19057.961219513887</c:v>
                </c:pt>
                <c:pt idx="1121">
                  <c:v>19057.961219756948</c:v>
                </c:pt>
                <c:pt idx="1122">
                  <c:v>19057.961219988425</c:v>
                </c:pt>
                <c:pt idx="1123">
                  <c:v>19057.961220231482</c:v>
                </c:pt>
                <c:pt idx="1124">
                  <c:v>19057.961220462963</c:v>
                </c:pt>
                <c:pt idx="1125">
                  <c:v>19057.96122070602</c:v>
                </c:pt>
                <c:pt idx="1126">
                  <c:v>19057.961220937501</c:v>
                </c:pt>
                <c:pt idx="1127">
                  <c:v>19057.961221168982</c:v>
                </c:pt>
                <c:pt idx="1128">
                  <c:v>19057.961221412039</c:v>
                </c:pt>
                <c:pt idx="1129">
                  <c:v>19057.961221643516</c:v>
                </c:pt>
                <c:pt idx="1130">
                  <c:v>19057.961221886577</c:v>
                </c:pt>
                <c:pt idx="1131">
                  <c:v>19057.961222118054</c:v>
                </c:pt>
                <c:pt idx="1132">
                  <c:v>19057.961222361111</c:v>
                </c:pt>
                <c:pt idx="1133">
                  <c:v>19057.961222592592</c:v>
                </c:pt>
                <c:pt idx="1134">
                  <c:v>19057.961222824073</c:v>
                </c:pt>
                <c:pt idx="1135">
                  <c:v>19057.96122306713</c:v>
                </c:pt>
                <c:pt idx="1136">
                  <c:v>19057.961223298611</c:v>
                </c:pt>
                <c:pt idx="1137">
                  <c:v>19057.961223541668</c:v>
                </c:pt>
                <c:pt idx="1138">
                  <c:v>19057.961223773149</c:v>
                </c:pt>
                <c:pt idx="1139">
                  <c:v>19057.96122400463</c:v>
                </c:pt>
                <c:pt idx="1140">
                  <c:v>19057.961224247687</c:v>
                </c:pt>
                <c:pt idx="1141">
                  <c:v>19057.961224479168</c:v>
                </c:pt>
                <c:pt idx="1142">
                  <c:v>19057.961224710649</c:v>
                </c:pt>
                <c:pt idx="1143">
                  <c:v>19057.96122494213</c:v>
                </c:pt>
                <c:pt idx="1144">
                  <c:v>19057.961225185183</c:v>
                </c:pt>
                <c:pt idx="1145">
                  <c:v>19057.961225416668</c:v>
                </c:pt>
                <c:pt idx="1146">
                  <c:v>19057.961225648145</c:v>
                </c:pt>
                <c:pt idx="1147">
                  <c:v>19057.961225891206</c:v>
                </c:pt>
                <c:pt idx="1148">
                  <c:v>19057.961226122687</c:v>
                </c:pt>
                <c:pt idx="1149">
                  <c:v>19057.96122636574</c:v>
                </c:pt>
                <c:pt idx="1150">
                  <c:v>19057.961226597221</c:v>
                </c:pt>
                <c:pt idx="1151">
                  <c:v>19057.961226840278</c:v>
                </c:pt>
                <c:pt idx="1152">
                  <c:v>19057.961227071759</c:v>
                </c:pt>
                <c:pt idx="1153">
                  <c:v>19057.961227303244</c:v>
                </c:pt>
                <c:pt idx="1154">
                  <c:v>19057.961227546297</c:v>
                </c:pt>
                <c:pt idx="1155">
                  <c:v>19057.961227777778</c:v>
                </c:pt>
                <c:pt idx="1156">
                  <c:v>19057.961228020835</c:v>
                </c:pt>
                <c:pt idx="1157">
                  <c:v>19057.961228252316</c:v>
                </c:pt>
                <c:pt idx="1158">
                  <c:v>19057.961228483797</c:v>
                </c:pt>
                <c:pt idx="1159">
                  <c:v>19057.961228715278</c:v>
                </c:pt>
                <c:pt idx="1160">
                  <c:v>19057.961228946759</c:v>
                </c:pt>
                <c:pt idx="1161">
                  <c:v>19057.961229189812</c:v>
                </c:pt>
                <c:pt idx="1162">
                  <c:v>19057.961229421297</c:v>
                </c:pt>
                <c:pt idx="1163">
                  <c:v>19057.96122966435</c:v>
                </c:pt>
                <c:pt idx="1164">
                  <c:v>19057.961229895835</c:v>
                </c:pt>
                <c:pt idx="1165">
                  <c:v>19057.961230127316</c:v>
                </c:pt>
                <c:pt idx="1166">
                  <c:v>19057.961230370369</c:v>
                </c:pt>
                <c:pt idx="1167">
                  <c:v>19057.96123060185</c:v>
                </c:pt>
                <c:pt idx="1168">
                  <c:v>19057.961230844907</c:v>
                </c:pt>
                <c:pt idx="1169">
                  <c:v>19057.961231076388</c:v>
                </c:pt>
                <c:pt idx="1170">
                  <c:v>19057.961231307872</c:v>
                </c:pt>
                <c:pt idx="1171">
                  <c:v>19057.961231550926</c:v>
                </c:pt>
                <c:pt idx="1172">
                  <c:v>19057.96123178241</c:v>
                </c:pt>
                <c:pt idx="1173">
                  <c:v>19057.961232025464</c:v>
                </c:pt>
                <c:pt idx="1174">
                  <c:v>19057.961232256945</c:v>
                </c:pt>
                <c:pt idx="1175">
                  <c:v>19057.961232499998</c:v>
                </c:pt>
                <c:pt idx="1176">
                  <c:v>19057.961232731479</c:v>
                </c:pt>
                <c:pt idx="1177">
                  <c:v>19057.961232962964</c:v>
                </c:pt>
                <c:pt idx="1178">
                  <c:v>19057.961233206017</c:v>
                </c:pt>
                <c:pt idx="1179">
                  <c:v>19057.961233437502</c:v>
                </c:pt>
                <c:pt idx="1180">
                  <c:v>19057.961233680555</c:v>
                </c:pt>
                <c:pt idx="1181">
                  <c:v>19057.961233912036</c:v>
                </c:pt>
                <c:pt idx="1182">
                  <c:v>19057.961234155093</c:v>
                </c:pt>
                <c:pt idx="1183">
                  <c:v>19057.961234386574</c:v>
                </c:pt>
                <c:pt idx="1184">
                  <c:v>19057.961234618055</c:v>
                </c:pt>
                <c:pt idx="1185">
                  <c:v>19057.961234849536</c:v>
                </c:pt>
                <c:pt idx="1186">
                  <c:v>19057.961235081017</c:v>
                </c:pt>
                <c:pt idx="1187">
                  <c:v>19057.961235324077</c:v>
                </c:pt>
                <c:pt idx="1188">
                  <c:v>19057.961235555555</c:v>
                </c:pt>
                <c:pt idx="1189">
                  <c:v>19057.961235787039</c:v>
                </c:pt>
                <c:pt idx="1190">
                  <c:v>19057.961236030093</c:v>
                </c:pt>
                <c:pt idx="1191">
                  <c:v>19057.961236261574</c:v>
                </c:pt>
                <c:pt idx="1192">
                  <c:v>19057.961236493054</c:v>
                </c:pt>
                <c:pt idx="1193">
                  <c:v>19057.961236736111</c:v>
                </c:pt>
                <c:pt idx="1194">
                  <c:v>19057.961236967592</c:v>
                </c:pt>
                <c:pt idx="1195">
                  <c:v>19057.961237199077</c:v>
                </c:pt>
                <c:pt idx="1196">
                  <c:v>19057.96123744213</c:v>
                </c:pt>
                <c:pt idx="1197">
                  <c:v>19057.961237673611</c:v>
                </c:pt>
                <c:pt idx="1198">
                  <c:v>19057.961237916668</c:v>
                </c:pt>
                <c:pt idx="1199">
                  <c:v>19057.961238148149</c:v>
                </c:pt>
                <c:pt idx="1200">
                  <c:v>19057.96123837963</c:v>
                </c:pt>
                <c:pt idx="1201">
                  <c:v>19057.961238622684</c:v>
                </c:pt>
                <c:pt idx="1202">
                  <c:v>19057.961238854168</c:v>
                </c:pt>
                <c:pt idx="1203">
                  <c:v>19057.961239097222</c:v>
                </c:pt>
                <c:pt idx="1204">
                  <c:v>19057.961239328706</c:v>
                </c:pt>
                <c:pt idx="1205">
                  <c:v>19057.961239560183</c:v>
                </c:pt>
                <c:pt idx="1206">
                  <c:v>19057.96123980324</c:v>
                </c:pt>
                <c:pt idx="1207">
                  <c:v>19057.961240034721</c:v>
                </c:pt>
                <c:pt idx="1208">
                  <c:v>19057.961240277778</c:v>
                </c:pt>
                <c:pt idx="1209">
                  <c:v>19057.961240509259</c:v>
                </c:pt>
                <c:pt idx="1210">
                  <c:v>19057.961240752313</c:v>
                </c:pt>
                <c:pt idx="1211">
                  <c:v>19057.961240983797</c:v>
                </c:pt>
                <c:pt idx="1212">
                  <c:v>19057.961241215275</c:v>
                </c:pt>
                <c:pt idx="1213">
                  <c:v>19057.961241446759</c:v>
                </c:pt>
                <c:pt idx="1214">
                  <c:v>19057.96124167824</c:v>
                </c:pt>
                <c:pt idx="1215">
                  <c:v>19057.961241909725</c:v>
                </c:pt>
                <c:pt idx="1216">
                  <c:v>19057.961242152778</c:v>
                </c:pt>
                <c:pt idx="1217">
                  <c:v>19057.961242384259</c:v>
                </c:pt>
                <c:pt idx="1218">
                  <c:v>19057.96124261574</c:v>
                </c:pt>
                <c:pt idx="1219">
                  <c:v>19057.961242858797</c:v>
                </c:pt>
                <c:pt idx="1220">
                  <c:v>19057.961243090278</c:v>
                </c:pt>
                <c:pt idx="1221">
                  <c:v>19057.961243333335</c:v>
                </c:pt>
                <c:pt idx="1222">
                  <c:v>19057.961243564816</c:v>
                </c:pt>
                <c:pt idx="1223">
                  <c:v>19057.961243796297</c:v>
                </c:pt>
                <c:pt idx="1224">
                  <c:v>19057.96124403935</c:v>
                </c:pt>
                <c:pt idx="1225">
                  <c:v>19057.961244270835</c:v>
                </c:pt>
                <c:pt idx="1226">
                  <c:v>19057.961244513888</c:v>
                </c:pt>
                <c:pt idx="1227">
                  <c:v>19057.961244745373</c:v>
                </c:pt>
                <c:pt idx="1228">
                  <c:v>19057.961244988426</c:v>
                </c:pt>
                <c:pt idx="1229">
                  <c:v>19057.961245219907</c:v>
                </c:pt>
                <c:pt idx="1230">
                  <c:v>19057.961245451388</c:v>
                </c:pt>
                <c:pt idx="1231">
                  <c:v>19057.961245740738</c:v>
                </c:pt>
                <c:pt idx="1232">
                  <c:v>19057.961245972223</c:v>
                </c:pt>
                <c:pt idx="1233">
                  <c:v>19057.96124621528</c:v>
                </c:pt>
                <c:pt idx="1234">
                  <c:v>19057.961246446761</c:v>
                </c:pt>
                <c:pt idx="1235">
                  <c:v>19057.961246689814</c:v>
                </c:pt>
                <c:pt idx="1236">
                  <c:v>19057.961246921295</c:v>
                </c:pt>
                <c:pt idx="1237">
                  <c:v>19057.961247407406</c:v>
                </c:pt>
                <c:pt idx="1238">
                  <c:v>19057.961247905092</c:v>
                </c:pt>
                <c:pt idx="1239">
                  <c:v>19057.961248391202</c:v>
                </c:pt>
                <c:pt idx="1240">
                  <c:v>19057.961248622687</c:v>
                </c:pt>
                <c:pt idx="1241">
                  <c:v>19057.96124886574</c:v>
                </c:pt>
                <c:pt idx="1242">
                  <c:v>19057.961249305557</c:v>
                </c:pt>
                <c:pt idx="1243">
                  <c:v>19057.961249791668</c:v>
                </c:pt>
                <c:pt idx="1244">
                  <c:v>19057.961250277778</c:v>
                </c:pt>
                <c:pt idx="1245">
                  <c:v>19057.961250509259</c:v>
                </c:pt>
                <c:pt idx="1246">
                  <c:v>19057.961251064815</c:v>
                </c:pt>
                <c:pt idx="1247">
                  <c:v>19057.961251562501</c:v>
                </c:pt>
                <c:pt idx="1248">
                  <c:v>19057.961252048612</c:v>
                </c:pt>
                <c:pt idx="1249">
                  <c:v>19057.961252534722</c:v>
                </c:pt>
                <c:pt idx="1250">
                  <c:v>19057.961252731482</c:v>
                </c:pt>
                <c:pt idx="1251">
                  <c:v>19057.961252916666</c:v>
                </c:pt>
                <c:pt idx="1252">
                  <c:v>19057.961253159723</c:v>
                </c:pt>
                <c:pt idx="1253">
                  <c:v>19057.961253437501</c:v>
                </c:pt>
                <c:pt idx="1254">
                  <c:v>19057.961253680554</c:v>
                </c:pt>
                <c:pt idx="1255">
                  <c:v>19057.961253912039</c:v>
                </c:pt>
                <c:pt idx="1256">
                  <c:v>19057.961254155092</c:v>
                </c:pt>
                <c:pt idx="1257">
                  <c:v>19057.961254386573</c:v>
                </c:pt>
                <c:pt idx="1258">
                  <c:v>19057.961254618054</c:v>
                </c:pt>
                <c:pt idx="1259">
                  <c:v>19057.961254861111</c:v>
                </c:pt>
                <c:pt idx="1260">
                  <c:v>19057.961255092592</c:v>
                </c:pt>
                <c:pt idx="1261">
                  <c:v>19057.961255335646</c:v>
                </c:pt>
                <c:pt idx="1262">
                  <c:v>19057.96125556713</c:v>
                </c:pt>
                <c:pt idx="1263">
                  <c:v>19057.961255810187</c:v>
                </c:pt>
                <c:pt idx="1264">
                  <c:v>19057.961256041668</c:v>
                </c:pt>
                <c:pt idx="1265">
                  <c:v>19057.961256284721</c:v>
                </c:pt>
                <c:pt idx="1266">
                  <c:v>19057.961256516202</c:v>
                </c:pt>
                <c:pt idx="1267">
                  <c:v>19057.961256759259</c:v>
                </c:pt>
                <c:pt idx="1268">
                  <c:v>19057.961256990744</c:v>
                </c:pt>
                <c:pt idx="1269">
                  <c:v>19057.961257233797</c:v>
                </c:pt>
                <c:pt idx="1270">
                  <c:v>19057.961257465278</c:v>
                </c:pt>
                <c:pt idx="1271">
                  <c:v>19057.961257696759</c:v>
                </c:pt>
                <c:pt idx="1272">
                  <c:v>19057.961257939816</c:v>
                </c:pt>
                <c:pt idx="1273">
                  <c:v>19057.961258171297</c:v>
                </c:pt>
                <c:pt idx="1274">
                  <c:v>19057.961258414351</c:v>
                </c:pt>
                <c:pt idx="1275">
                  <c:v>19057.961258645835</c:v>
                </c:pt>
                <c:pt idx="1276">
                  <c:v>19057.961258877313</c:v>
                </c:pt>
                <c:pt idx="1277">
                  <c:v>19057.961259108797</c:v>
                </c:pt>
                <c:pt idx="1278">
                  <c:v>19057.96125935185</c:v>
                </c:pt>
                <c:pt idx="1279">
                  <c:v>19057.961259583335</c:v>
                </c:pt>
                <c:pt idx="1280">
                  <c:v>19057.961259826388</c:v>
                </c:pt>
                <c:pt idx="1281">
                  <c:v>19057.961260057869</c:v>
                </c:pt>
                <c:pt idx="1282">
                  <c:v>19057.961260300926</c:v>
                </c:pt>
                <c:pt idx="1283">
                  <c:v>19057.961260532407</c:v>
                </c:pt>
                <c:pt idx="1284">
                  <c:v>19057.961260775464</c:v>
                </c:pt>
                <c:pt idx="1285">
                  <c:v>19057.961261006945</c:v>
                </c:pt>
                <c:pt idx="1286">
                  <c:v>19057.961261215278</c:v>
                </c:pt>
                <c:pt idx="1287">
                  <c:v>19057.961261446759</c:v>
                </c:pt>
                <c:pt idx="1288">
                  <c:v>19057.961261712964</c:v>
                </c:pt>
                <c:pt idx="1289">
                  <c:v>19057.961261944445</c:v>
                </c:pt>
                <c:pt idx="1290">
                  <c:v>19057.961262187499</c:v>
                </c:pt>
                <c:pt idx="1291">
                  <c:v>19057.961262418979</c:v>
                </c:pt>
                <c:pt idx="1292">
                  <c:v>19057.961262650464</c:v>
                </c:pt>
                <c:pt idx="1293">
                  <c:v>19057.961262893517</c:v>
                </c:pt>
                <c:pt idx="1294">
                  <c:v>19057.961263125002</c:v>
                </c:pt>
                <c:pt idx="1295">
                  <c:v>19057.961263368055</c:v>
                </c:pt>
                <c:pt idx="1296">
                  <c:v>19057.961263611112</c:v>
                </c:pt>
                <c:pt idx="1297">
                  <c:v>19057.961263842593</c:v>
                </c:pt>
                <c:pt idx="1298">
                  <c:v>19057.961264074074</c:v>
                </c:pt>
                <c:pt idx="1299">
                  <c:v>19057.961264317131</c:v>
                </c:pt>
                <c:pt idx="1300">
                  <c:v>19057.961264548609</c:v>
                </c:pt>
                <c:pt idx="1301">
                  <c:v>19057.961264791669</c:v>
                </c:pt>
                <c:pt idx="1302">
                  <c:v>19057.96126502315</c:v>
                </c:pt>
                <c:pt idx="1303">
                  <c:v>19057.961265266204</c:v>
                </c:pt>
                <c:pt idx="1304">
                  <c:v>19057.961265497685</c:v>
                </c:pt>
                <c:pt idx="1305">
                  <c:v>19057.961265729165</c:v>
                </c:pt>
                <c:pt idx="1306">
                  <c:v>19057.961265972222</c:v>
                </c:pt>
                <c:pt idx="1307">
                  <c:v>19057.961266215276</c:v>
                </c:pt>
                <c:pt idx="1308">
                  <c:v>19057.96126644676</c:v>
                </c:pt>
                <c:pt idx="1309">
                  <c:v>19057.961266689814</c:v>
                </c:pt>
                <c:pt idx="1310">
                  <c:v>19057.961266921295</c:v>
                </c:pt>
                <c:pt idx="1311">
                  <c:v>19057.961267152779</c:v>
                </c:pt>
                <c:pt idx="1312">
                  <c:v>19057.961267395833</c:v>
                </c:pt>
                <c:pt idx="1313">
                  <c:v>19057.961267627314</c:v>
                </c:pt>
                <c:pt idx="1314">
                  <c:v>19057.961267858798</c:v>
                </c:pt>
                <c:pt idx="1315">
                  <c:v>19057.961268090276</c:v>
                </c:pt>
                <c:pt idx="1316">
                  <c:v>19057.96126832176</c:v>
                </c:pt>
                <c:pt idx="1317">
                  <c:v>19057.961268564814</c:v>
                </c:pt>
                <c:pt idx="1318">
                  <c:v>19057.961268796298</c:v>
                </c:pt>
                <c:pt idx="1319">
                  <c:v>19057.961269039351</c:v>
                </c:pt>
                <c:pt idx="1320">
                  <c:v>19057.961269270832</c:v>
                </c:pt>
                <c:pt idx="1321">
                  <c:v>19057.961269502313</c:v>
                </c:pt>
                <c:pt idx="1322">
                  <c:v>19057.96126974537</c:v>
                </c:pt>
                <c:pt idx="1323">
                  <c:v>19057.961269976851</c:v>
                </c:pt>
                <c:pt idx="1324">
                  <c:v>19057.961270219908</c:v>
                </c:pt>
                <c:pt idx="1325">
                  <c:v>19057.961270451389</c:v>
                </c:pt>
                <c:pt idx="1326">
                  <c:v>19057.961270694446</c:v>
                </c:pt>
                <c:pt idx="1327">
                  <c:v>19057.961270925927</c:v>
                </c:pt>
                <c:pt idx="1328">
                  <c:v>19057.961271168981</c:v>
                </c:pt>
                <c:pt idx="1329">
                  <c:v>19057.961271400462</c:v>
                </c:pt>
                <c:pt idx="1330">
                  <c:v>19057.961271631943</c:v>
                </c:pt>
                <c:pt idx="1331">
                  <c:v>19057.961271875003</c:v>
                </c:pt>
                <c:pt idx="1332">
                  <c:v>19057.96127210648</c:v>
                </c:pt>
                <c:pt idx="1333">
                  <c:v>19057.961272349537</c:v>
                </c:pt>
                <c:pt idx="1334">
                  <c:v>19057.961272581018</c:v>
                </c:pt>
                <c:pt idx="1335">
                  <c:v>19057.961272812499</c:v>
                </c:pt>
                <c:pt idx="1336">
                  <c:v>19057.96127304398</c:v>
                </c:pt>
                <c:pt idx="1337">
                  <c:v>19057.961273287037</c:v>
                </c:pt>
                <c:pt idx="1338">
                  <c:v>19057.961273518518</c:v>
                </c:pt>
                <c:pt idx="1339">
                  <c:v>19057.961273750003</c:v>
                </c:pt>
                <c:pt idx="1340">
                  <c:v>19057.961273993056</c:v>
                </c:pt>
                <c:pt idx="1341">
                  <c:v>19057.961274224537</c:v>
                </c:pt>
                <c:pt idx="1342">
                  <c:v>19057.961274456018</c:v>
                </c:pt>
                <c:pt idx="1343">
                  <c:v>19057.961274699075</c:v>
                </c:pt>
                <c:pt idx="1344">
                  <c:v>19057.961274930556</c:v>
                </c:pt>
                <c:pt idx="1345">
                  <c:v>19057.961275173609</c:v>
                </c:pt>
                <c:pt idx="1346">
                  <c:v>19057.961275405094</c:v>
                </c:pt>
                <c:pt idx="1347">
                  <c:v>19057.961275636571</c:v>
                </c:pt>
                <c:pt idx="1348">
                  <c:v>19057.961275879632</c:v>
                </c:pt>
                <c:pt idx="1349">
                  <c:v>19057.961276111109</c:v>
                </c:pt>
                <c:pt idx="1350">
                  <c:v>19057.961276354166</c:v>
                </c:pt>
                <c:pt idx="1351">
                  <c:v>19057.961276585647</c:v>
                </c:pt>
                <c:pt idx="1352">
                  <c:v>19057.961276817128</c:v>
                </c:pt>
                <c:pt idx="1353">
                  <c:v>19057.961277060185</c:v>
                </c:pt>
                <c:pt idx="1354">
                  <c:v>19057.961277291666</c:v>
                </c:pt>
                <c:pt idx="1355">
                  <c:v>19057.961277534723</c:v>
                </c:pt>
                <c:pt idx="1356">
                  <c:v>19057.961277766201</c:v>
                </c:pt>
                <c:pt idx="1357">
                  <c:v>19057.961278009261</c:v>
                </c:pt>
                <c:pt idx="1358">
                  <c:v>19057.961278240742</c:v>
                </c:pt>
                <c:pt idx="1359">
                  <c:v>19057.961278472223</c:v>
                </c:pt>
                <c:pt idx="1360">
                  <c:v>19057.961278680556</c:v>
                </c:pt>
                <c:pt idx="1361">
                  <c:v>19057.961278912037</c:v>
                </c:pt>
                <c:pt idx="1362">
                  <c:v>19057.961279143517</c:v>
                </c:pt>
                <c:pt idx="1363">
                  <c:v>19057.961279409723</c:v>
                </c:pt>
                <c:pt idx="1364">
                  <c:v>19057.961279652776</c:v>
                </c:pt>
                <c:pt idx="1365">
                  <c:v>19057.961279884261</c:v>
                </c:pt>
                <c:pt idx="1366">
                  <c:v>19057.961280081017</c:v>
                </c:pt>
                <c:pt idx="1367">
                  <c:v>19057.961280648149</c:v>
                </c:pt>
                <c:pt idx="1368">
                  <c:v>19057.961281134259</c:v>
                </c:pt>
                <c:pt idx="1369">
                  <c:v>19057.961281284723</c:v>
                </c:pt>
                <c:pt idx="1370">
                  <c:v>19057.961281527776</c:v>
                </c:pt>
                <c:pt idx="1371">
                  <c:v>19057.96128210648</c:v>
                </c:pt>
                <c:pt idx="1372">
                  <c:v>19057.961282870368</c:v>
                </c:pt>
                <c:pt idx="1373">
                  <c:v>19057.961283275461</c:v>
                </c:pt>
                <c:pt idx="1374">
                  <c:v>19057.961283564815</c:v>
                </c:pt>
                <c:pt idx="1375">
                  <c:v>19057.961283819444</c:v>
                </c:pt>
                <c:pt idx="1376">
                  <c:v>19057.961284305555</c:v>
                </c:pt>
                <c:pt idx="1377">
                  <c:v>19057.961284791669</c:v>
                </c:pt>
                <c:pt idx="1378">
                  <c:v>19057.961285289352</c:v>
                </c:pt>
                <c:pt idx="1379">
                  <c:v>19057.961285520832</c:v>
                </c:pt>
                <c:pt idx="1380">
                  <c:v>19057.961285752313</c:v>
                </c:pt>
                <c:pt idx="1381">
                  <c:v>19057.961285995367</c:v>
                </c:pt>
                <c:pt idx="1382">
                  <c:v>19057.961286226851</c:v>
                </c:pt>
                <c:pt idx="1383">
                  <c:v>19057.961286469908</c:v>
                </c:pt>
                <c:pt idx="1384">
                  <c:v>19057.961286701389</c:v>
                </c:pt>
                <c:pt idx="1385">
                  <c:v>19057.961286944443</c:v>
                </c:pt>
                <c:pt idx="1386">
                  <c:v>19057.961287175924</c:v>
                </c:pt>
                <c:pt idx="1387">
                  <c:v>19057.961287407408</c:v>
                </c:pt>
                <c:pt idx="1388">
                  <c:v>19057.961287650465</c:v>
                </c:pt>
                <c:pt idx="1389">
                  <c:v>19057.961287881943</c:v>
                </c:pt>
                <c:pt idx="1390">
                  <c:v>19057.961288125</c:v>
                </c:pt>
                <c:pt idx="1391">
                  <c:v>19057.961288356481</c:v>
                </c:pt>
                <c:pt idx="1392">
                  <c:v>19057.961288599538</c:v>
                </c:pt>
                <c:pt idx="1393">
                  <c:v>19057.961288831018</c:v>
                </c:pt>
                <c:pt idx="1394">
                  <c:v>19057.961289062499</c:v>
                </c:pt>
                <c:pt idx="1395">
                  <c:v>19057.961289305556</c:v>
                </c:pt>
                <c:pt idx="1396">
                  <c:v>19057.961289537034</c:v>
                </c:pt>
                <c:pt idx="1397">
                  <c:v>19057.961289780094</c:v>
                </c:pt>
                <c:pt idx="1398">
                  <c:v>19057.961290011575</c:v>
                </c:pt>
                <c:pt idx="1399">
                  <c:v>19057.961290243056</c:v>
                </c:pt>
                <c:pt idx="1400">
                  <c:v>19057.96129048611</c:v>
                </c:pt>
                <c:pt idx="1401">
                  <c:v>19057.961290717591</c:v>
                </c:pt>
                <c:pt idx="1402">
                  <c:v>19057.961290960648</c:v>
                </c:pt>
                <c:pt idx="1403">
                  <c:v>19057.961291192132</c:v>
                </c:pt>
                <c:pt idx="1404">
                  <c:v>19057.96129142361</c:v>
                </c:pt>
                <c:pt idx="1405">
                  <c:v>19057.961291666667</c:v>
                </c:pt>
                <c:pt idx="1406">
                  <c:v>19057.961291898147</c:v>
                </c:pt>
                <c:pt idx="1407">
                  <c:v>19057.961292141204</c:v>
                </c:pt>
                <c:pt idx="1408">
                  <c:v>19057.961292372685</c:v>
                </c:pt>
                <c:pt idx="1409">
                  <c:v>19057.961292615739</c:v>
                </c:pt>
                <c:pt idx="1410">
                  <c:v>19057.961292847223</c:v>
                </c:pt>
                <c:pt idx="1411">
                  <c:v>19057.961293078701</c:v>
                </c:pt>
                <c:pt idx="1412">
                  <c:v>19057.961293321761</c:v>
                </c:pt>
                <c:pt idx="1413">
                  <c:v>19057.961293553239</c:v>
                </c:pt>
                <c:pt idx="1414">
                  <c:v>19057.961293796296</c:v>
                </c:pt>
                <c:pt idx="1415">
                  <c:v>19057.961294027777</c:v>
                </c:pt>
                <c:pt idx="1416">
                  <c:v>19057.961294259258</c:v>
                </c:pt>
                <c:pt idx="1417">
                  <c:v>19057.961294502315</c:v>
                </c:pt>
                <c:pt idx="1418">
                  <c:v>19057.961294733796</c:v>
                </c:pt>
                <c:pt idx="1419">
                  <c:v>19057.961294976853</c:v>
                </c:pt>
                <c:pt idx="1420">
                  <c:v>19057.96129520833</c:v>
                </c:pt>
                <c:pt idx="1421">
                  <c:v>19057.961295439814</c:v>
                </c:pt>
                <c:pt idx="1422">
                  <c:v>19057.961295682871</c:v>
                </c:pt>
                <c:pt idx="1423">
                  <c:v>19057.961295914352</c:v>
                </c:pt>
                <c:pt idx="1424">
                  <c:v>19057.961296157406</c:v>
                </c:pt>
                <c:pt idx="1425">
                  <c:v>19057.961296388887</c:v>
                </c:pt>
                <c:pt idx="1426">
                  <c:v>19057.961296631944</c:v>
                </c:pt>
                <c:pt idx="1427">
                  <c:v>19057.961296863428</c:v>
                </c:pt>
                <c:pt idx="1428">
                  <c:v>19057.961297094906</c:v>
                </c:pt>
                <c:pt idx="1429">
                  <c:v>19057.961297337963</c:v>
                </c:pt>
                <c:pt idx="1430">
                  <c:v>19057.961297569444</c:v>
                </c:pt>
                <c:pt idx="1431">
                  <c:v>19057.961297812501</c:v>
                </c:pt>
                <c:pt idx="1432">
                  <c:v>19057.961298043982</c:v>
                </c:pt>
                <c:pt idx="1433">
                  <c:v>19057.961298287035</c:v>
                </c:pt>
                <c:pt idx="1434">
                  <c:v>19057.961298518519</c:v>
                </c:pt>
                <c:pt idx="1435">
                  <c:v>19057.961298749997</c:v>
                </c:pt>
                <c:pt idx="1436">
                  <c:v>19057.961298993057</c:v>
                </c:pt>
                <c:pt idx="1437">
                  <c:v>19057.961299236111</c:v>
                </c:pt>
                <c:pt idx="1438">
                  <c:v>19057.961299467592</c:v>
                </c:pt>
                <c:pt idx="1439">
                  <c:v>19057.961299710649</c:v>
                </c:pt>
                <c:pt idx="1440">
                  <c:v>19057.96129994213</c:v>
                </c:pt>
                <c:pt idx="1441">
                  <c:v>19057.961300173611</c:v>
                </c:pt>
                <c:pt idx="1442">
                  <c:v>19057.961300416664</c:v>
                </c:pt>
                <c:pt idx="1443">
                  <c:v>19057.961300648149</c:v>
                </c:pt>
                <c:pt idx="1444">
                  <c:v>19057.961300891206</c:v>
                </c:pt>
                <c:pt idx="1445">
                  <c:v>19057.961301122687</c:v>
                </c:pt>
                <c:pt idx="1446">
                  <c:v>19057.961301354168</c:v>
                </c:pt>
                <c:pt idx="1447">
                  <c:v>19057.961301597221</c:v>
                </c:pt>
                <c:pt idx="1448">
                  <c:v>19057.961301828702</c:v>
                </c:pt>
                <c:pt idx="1449">
                  <c:v>19057.961302071762</c:v>
                </c:pt>
                <c:pt idx="1450">
                  <c:v>19057.96130230324</c:v>
                </c:pt>
                <c:pt idx="1451">
                  <c:v>19057.961302546297</c:v>
                </c:pt>
                <c:pt idx="1452">
                  <c:v>19057.961302777778</c:v>
                </c:pt>
                <c:pt idx="1453">
                  <c:v>19057.961303009259</c:v>
                </c:pt>
                <c:pt idx="1454">
                  <c:v>19057.961303252316</c:v>
                </c:pt>
                <c:pt idx="1455">
                  <c:v>19057.961303483797</c:v>
                </c:pt>
                <c:pt idx="1456">
                  <c:v>19057.961303726854</c:v>
                </c:pt>
                <c:pt idx="1457">
                  <c:v>19057.961303958331</c:v>
                </c:pt>
                <c:pt idx="1458">
                  <c:v>19057.961304201392</c:v>
                </c:pt>
                <c:pt idx="1459">
                  <c:v>19057.961304432869</c:v>
                </c:pt>
                <c:pt idx="1460">
                  <c:v>19057.961304675926</c:v>
                </c:pt>
                <c:pt idx="1461">
                  <c:v>19057.961304907407</c:v>
                </c:pt>
                <c:pt idx="1462">
                  <c:v>19057.961305138888</c:v>
                </c:pt>
                <c:pt idx="1463">
                  <c:v>19057.961305381945</c:v>
                </c:pt>
                <c:pt idx="1464">
                  <c:v>19057.961305613426</c:v>
                </c:pt>
                <c:pt idx="1465">
                  <c:v>19057.961305856483</c:v>
                </c:pt>
                <c:pt idx="1466">
                  <c:v>19057.96130608796</c:v>
                </c:pt>
                <c:pt idx="1467">
                  <c:v>19057.961306331021</c:v>
                </c:pt>
                <c:pt idx="1468">
                  <c:v>19057.961306562502</c:v>
                </c:pt>
                <c:pt idx="1469">
                  <c:v>19057.961306805555</c:v>
                </c:pt>
                <c:pt idx="1470">
                  <c:v>19057.961307037036</c:v>
                </c:pt>
                <c:pt idx="1471">
                  <c:v>19057.961307280089</c:v>
                </c:pt>
                <c:pt idx="1472">
                  <c:v>19057.961307511574</c:v>
                </c:pt>
                <c:pt idx="1473">
                  <c:v>19057.961307743059</c:v>
                </c:pt>
                <c:pt idx="1474">
                  <c:v>19057.961307986112</c:v>
                </c:pt>
                <c:pt idx="1475">
                  <c:v>19057.961308217593</c:v>
                </c:pt>
                <c:pt idx="1476">
                  <c:v>19057.96130846065</c:v>
                </c:pt>
                <c:pt idx="1477">
                  <c:v>19057.961308692131</c:v>
                </c:pt>
                <c:pt idx="1478">
                  <c:v>19057.961308935184</c:v>
                </c:pt>
                <c:pt idx="1479">
                  <c:v>19057.961309166665</c:v>
                </c:pt>
                <c:pt idx="1480">
                  <c:v>19057.96130939815</c:v>
                </c:pt>
                <c:pt idx="1481">
                  <c:v>19057.961309641203</c:v>
                </c:pt>
                <c:pt idx="1482">
                  <c:v>19057.961309872688</c:v>
                </c:pt>
                <c:pt idx="1483">
                  <c:v>19057.961310115741</c:v>
                </c:pt>
                <c:pt idx="1484">
                  <c:v>19057.961310347222</c:v>
                </c:pt>
                <c:pt idx="1485">
                  <c:v>19057.961310578703</c:v>
                </c:pt>
                <c:pt idx="1486">
                  <c:v>19057.96131082176</c:v>
                </c:pt>
                <c:pt idx="1487">
                  <c:v>19057.961311053241</c:v>
                </c:pt>
                <c:pt idx="1488">
                  <c:v>19057.961311296294</c:v>
                </c:pt>
                <c:pt idx="1489">
                  <c:v>19057.961311527779</c:v>
                </c:pt>
                <c:pt idx="1490">
                  <c:v>19057.96131175926</c:v>
                </c:pt>
                <c:pt idx="1491">
                  <c:v>19057.961312002317</c:v>
                </c:pt>
                <c:pt idx="1492">
                  <c:v>19057.961312233798</c:v>
                </c:pt>
                <c:pt idx="1493">
                  <c:v>19057.961312476851</c:v>
                </c:pt>
                <c:pt idx="1494">
                  <c:v>19057.961312708332</c:v>
                </c:pt>
                <c:pt idx="1495">
                  <c:v>19057.961312951385</c:v>
                </c:pt>
                <c:pt idx="1496">
                  <c:v>19057.96131318287</c:v>
                </c:pt>
                <c:pt idx="1497">
                  <c:v>19057.961313414355</c:v>
                </c:pt>
                <c:pt idx="1498">
                  <c:v>19057.961313657408</c:v>
                </c:pt>
                <c:pt idx="1499">
                  <c:v>19057.961313888889</c:v>
                </c:pt>
                <c:pt idx="1500">
                  <c:v>19057.961314131942</c:v>
                </c:pt>
                <c:pt idx="1501">
                  <c:v>19057.961314363427</c:v>
                </c:pt>
                <c:pt idx="1502">
                  <c:v>19057.961314594908</c:v>
                </c:pt>
                <c:pt idx="1503">
                  <c:v>19057.961314826389</c:v>
                </c:pt>
                <c:pt idx="1504">
                  <c:v>19057.961315069446</c:v>
                </c:pt>
                <c:pt idx="1505">
                  <c:v>19057.961315300923</c:v>
                </c:pt>
                <c:pt idx="1506">
                  <c:v>19057.961315532408</c:v>
                </c:pt>
                <c:pt idx="1507">
                  <c:v>19057.961315775465</c:v>
                </c:pt>
                <c:pt idx="1508">
                  <c:v>19057.961316006946</c:v>
                </c:pt>
                <c:pt idx="1509">
                  <c:v>19057.961316249999</c:v>
                </c:pt>
                <c:pt idx="1510">
                  <c:v>19057.96131648148</c:v>
                </c:pt>
                <c:pt idx="1511">
                  <c:v>19057.961316724537</c:v>
                </c:pt>
                <c:pt idx="1512">
                  <c:v>19057.961316956022</c:v>
                </c:pt>
                <c:pt idx="1513">
                  <c:v>19057.961317187499</c:v>
                </c:pt>
                <c:pt idx="1514">
                  <c:v>19057.961317430556</c:v>
                </c:pt>
                <c:pt idx="1515">
                  <c:v>19057.961317662037</c:v>
                </c:pt>
                <c:pt idx="1516">
                  <c:v>19057.961317905094</c:v>
                </c:pt>
                <c:pt idx="1517">
                  <c:v>19057.961318136575</c:v>
                </c:pt>
                <c:pt idx="1518">
                  <c:v>19057.961318368056</c:v>
                </c:pt>
                <c:pt idx="1519">
                  <c:v>19057.961318611113</c:v>
                </c:pt>
                <c:pt idx="1520">
                  <c:v>19057.96131884259</c:v>
                </c:pt>
                <c:pt idx="1521">
                  <c:v>19057.961319085651</c:v>
                </c:pt>
                <c:pt idx="1522">
                  <c:v>19057.961319317132</c:v>
                </c:pt>
                <c:pt idx="1523">
                  <c:v>19057.961319560185</c:v>
                </c:pt>
                <c:pt idx="1524">
                  <c:v>19057.961319791666</c:v>
                </c:pt>
                <c:pt idx="1525">
                  <c:v>19057.961320023147</c:v>
                </c:pt>
                <c:pt idx="1526">
                  <c:v>19057.961320266204</c:v>
                </c:pt>
                <c:pt idx="1527">
                  <c:v>19057.961320497685</c:v>
                </c:pt>
                <c:pt idx="1528">
                  <c:v>19057.961320729166</c:v>
                </c:pt>
                <c:pt idx="1529">
                  <c:v>19057.96132096065</c:v>
                </c:pt>
                <c:pt idx="1530">
                  <c:v>19057.961321203704</c:v>
                </c:pt>
                <c:pt idx="1531">
                  <c:v>19057.961321435185</c:v>
                </c:pt>
                <c:pt idx="1532">
                  <c:v>19057.961321678242</c:v>
                </c:pt>
                <c:pt idx="1533">
                  <c:v>19057.961321909723</c:v>
                </c:pt>
                <c:pt idx="1534">
                  <c:v>19057.961322141204</c:v>
                </c:pt>
                <c:pt idx="1535">
                  <c:v>19057.961322384257</c:v>
                </c:pt>
                <c:pt idx="1536">
                  <c:v>19057.961322615742</c:v>
                </c:pt>
                <c:pt idx="1537">
                  <c:v>19057.961322858795</c:v>
                </c:pt>
                <c:pt idx="1538">
                  <c:v>19057.96132309028</c:v>
                </c:pt>
                <c:pt idx="1539">
                  <c:v>19057.961323321761</c:v>
                </c:pt>
                <c:pt idx="1540">
                  <c:v>19057.961323564814</c:v>
                </c:pt>
                <c:pt idx="1541">
                  <c:v>19057.961323796295</c:v>
                </c:pt>
                <c:pt idx="1542">
                  <c:v>19057.961324039352</c:v>
                </c:pt>
                <c:pt idx="1543">
                  <c:v>19057.961324270833</c:v>
                </c:pt>
                <c:pt idx="1544">
                  <c:v>19057.961324502317</c:v>
                </c:pt>
                <c:pt idx="1545">
                  <c:v>19057.961324745371</c:v>
                </c:pt>
                <c:pt idx="1546">
                  <c:v>19057.961324976852</c:v>
                </c:pt>
                <c:pt idx="1547">
                  <c:v>19057.961325219909</c:v>
                </c:pt>
                <c:pt idx="1548">
                  <c:v>19057.961325509259</c:v>
                </c:pt>
                <c:pt idx="1549">
                  <c:v>19057.96132574074</c:v>
                </c:pt>
                <c:pt idx="1550">
                  <c:v>19057.961325972221</c:v>
                </c:pt>
                <c:pt idx="1551">
                  <c:v>19057.961326215278</c:v>
                </c:pt>
                <c:pt idx="1552">
                  <c:v>19057.961326446759</c:v>
                </c:pt>
                <c:pt idx="1553">
                  <c:v>19057.961326689812</c:v>
                </c:pt>
                <c:pt idx="1554">
                  <c:v>19057.961326921297</c:v>
                </c:pt>
                <c:pt idx="1555">
                  <c:v>19057.961327152774</c:v>
                </c:pt>
                <c:pt idx="1556">
                  <c:v>19057.961327395835</c:v>
                </c:pt>
                <c:pt idx="1557">
                  <c:v>19057.961327627316</c:v>
                </c:pt>
                <c:pt idx="1558">
                  <c:v>19057.961327870369</c:v>
                </c:pt>
                <c:pt idx="1559">
                  <c:v>19057.961328113426</c:v>
                </c:pt>
                <c:pt idx="1560">
                  <c:v>19057.961328344907</c:v>
                </c:pt>
                <c:pt idx="1561">
                  <c:v>19057.961328576388</c:v>
                </c:pt>
                <c:pt idx="1562">
                  <c:v>19057.961328819441</c:v>
                </c:pt>
                <c:pt idx="1563">
                  <c:v>19057.961329050926</c:v>
                </c:pt>
                <c:pt idx="1564">
                  <c:v>19057.961329293983</c:v>
                </c:pt>
                <c:pt idx="1565">
                  <c:v>19057.961329525464</c:v>
                </c:pt>
                <c:pt idx="1566">
                  <c:v>19057.961329768517</c:v>
                </c:pt>
                <c:pt idx="1567">
                  <c:v>19057.961329999998</c:v>
                </c:pt>
                <c:pt idx="1568">
                  <c:v>19057.961330243055</c:v>
                </c:pt>
                <c:pt idx="1569">
                  <c:v>19057.96133047454</c:v>
                </c:pt>
                <c:pt idx="1570">
                  <c:v>19057.961330706017</c:v>
                </c:pt>
                <c:pt idx="1571">
                  <c:v>19057.961330949074</c:v>
                </c:pt>
                <c:pt idx="1572">
                  <c:v>19057.961331180555</c:v>
                </c:pt>
                <c:pt idx="1573">
                  <c:v>19057.961331423612</c:v>
                </c:pt>
                <c:pt idx="1574">
                  <c:v>19057.961331655093</c:v>
                </c:pt>
                <c:pt idx="1575">
                  <c:v>19057.961331898146</c:v>
                </c:pt>
                <c:pt idx="1576">
                  <c:v>19057.961332129631</c:v>
                </c:pt>
                <c:pt idx="1577">
                  <c:v>19057.961332361108</c:v>
                </c:pt>
                <c:pt idx="1578">
                  <c:v>19057.961332604169</c:v>
                </c:pt>
                <c:pt idx="1579">
                  <c:v>19057.96133283565</c:v>
                </c:pt>
                <c:pt idx="1580">
                  <c:v>19057.961333078703</c:v>
                </c:pt>
                <c:pt idx="1581">
                  <c:v>19057.961333310184</c:v>
                </c:pt>
                <c:pt idx="1582">
                  <c:v>19057.961333553241</c:v>
                </c:pt>
                <c:pt idx="1583">
                  <c:v>19057.961333784722</c:v>
                </c:pt>
                <c:pt idx="1584">
                  <c:v>19057.961334016207</c:v>
                </c:pt>
                <c:pt idx="1585">
                  <c:v>19057.96133425926</c:v>
                </c:pt>
                <c:pt idx="1586">
                  <c:v>19057.961334490741</c:v>
                </c:pt>
                <c:pt idx="1587">
                  <c:v>19057.961334733798</c:v>
                </c:pt>
                <c:pt idx="1588">
                  <c:v>19057.961334965279</c:v>
                </c:pt>
                <c:pt idx="1589">
                  <c:v>19057.961335208332</c:v>
                </c:pt>
                <c:pt idx="1590">
                  <c:v>19057.961335439813</c:v>
                </c:pt>
                <c:pt idx="1591">
                  <c:v>19057.961335671298</c:v>
                </c:pt>
                <c:pt idx="1592">
                  <c:v>19057.961335914351</c:v>
                </c:pt>
                <c:pt idx="1593">
                  <c:v>19057.961336145836</c:v>
                </c:pt>
                <c:pt idx="1594">
                  <c:v>19057.961336388889</c:v>
                </c:pt>
                <c:pt idx="1595">
                  <c:v>19057.96133662037</c:v>
                </c:pt>
                <c:pt idx="1596">
                  <c:v>19057.961336851851</c:v>
                </c:pt>
                <c:pt idx="1597">
                  <c:v>19057.961337094908</c:v>
                </c:pt>
                <c:pt idx="1598">
                  <c:v>19057.961337326389</c:v>
                </c:pt>
                <c:pt idx="1599">
                  <c:v>19057.96133755787</c:v>
                </c:pt>
                <c:pt idx="1600">
                  <c:v>19057.961337800927</c:v>
                </c:pt>
                <c:pt idx="1601">
                  <c:v>19057.961338032404</c:v>
                </c:pt>
                <c:pt idx="1602">
                  <c:v>19057.961338275465</c:v>
                </c:pt>
                <c:pt idx="1603">
                  <c:v>19057.961338506946</c:v>
                </c:pt>
                <c:pt idx="1604">
                  <c:v>19057.961338738427</c:v>
                </c:pt>
                <c:pt idx="1605">
                  <c:v>19057.96133898148</c:v>
                </c:pt>
                <c:pt idx="1606">
                  <c:v>19057.961339212961</c:v>
                </c:pt>
                <c:pt idx="1607">
                  <c:v>19057.961339456018</c:v>
                </c:pt>
                <c:pt idx="1608">
                  <c:v>19057.961339699072</c:v>
                </c:pt>
                <c:pt idx="1609">
                  <c:v>19057.961339930556</c:v>
                </c:pt>
                <c:pt idx="1610">
                  <c:v>19057.961340162037</c:v>
                </c:pt>
                <c:pt idx="1611">
                  <c:v>19057.961340405094</c:v>
                </c:pt>
                <c:pt idx="1612">
                  <c:v>19057.961340636575</c:v>
                </c:pt>
                <c:pt idx="1613">
                  <c:v>19057.961340879629</c:v>
                </c:pt>
                <c:pt idx="1614">
                  <c:v>19057.96134111111</c:v>
                </c:pt>
                <c:pt idx="1615">
                  <c:v>19057.961341354167</c:v>
                </c:pt>
                <c:pt idx="1616">
                  <c:v>19057.961341585647</c:v>
                </c:pt>
                <c:pt idx="1617">
                  <c:v>19057.961341817132</c:v>
                </c:pt>
                <c:pt idx="1618">
                  <c:v>19057.961342060185</c:v>
                </c:pt>
                <c:pt idx="1619">
                  <c:v>19057.961342291666</c:v>
                </c:pt>
                <c:pt idx="1620">
                  <c:v>19057.96134253472</c:v>
                </c:pt>
                <c:pt idx="1621">
                  <c:v>19057.961342766204</c:v>
                </c:pt>
                <c:pt idx="1622">
                  <c:v>19057.961342997685</c:v>
                </c:pt>
                <c:pt idx="1623">
                  <c:v>19057.961343229166</c:v>
                </c:pt>
                <c:pt idx="1624">
                  <c:v>19057.961343460647</c:v>
                </c:pt>
                <c:pt idx="1625">
                  <c:v>19057.961343692132</c:v>
                </c:pt>
                <c:pt idx="1626">
                  <c:v>19057.961344189815</c:v>
                </c:pt>
                <c:pt idx="1627">
                  <c:v>19057.961344675929</c:v>
                </c:pt>
                <c:pt idx="1628">
                  <c:v>19057.961345462962</c:v>
                </c:pt>
                <c:pt idx="1629">
                  <c:v>19057.961346203705</c:v>
                </c:pt>
                <c:pt idx="1630">
                  <c:v>19057.961346944445</c:v>
                </c:pt>
                <c:pt idx="1631">
                  <c:v>19057.961347430555</c:v>
                </c:pt>
                <c:pt idx="1632">
                  <c:v>19057.961347928238</c:v>
                </c:pt>
                <c:pt idx="1633">
                  <c:v>19057.961348414352</c:v>
                </c:pt>
                <c:pt idx="1634">
                  <c:v>19057.961348900466</c:v>
                </c:pt>
                <c:pt idx="1635">
                  <c:v>19057.961349398149</c:v>
                </c:pt>
                <c:pt idx="1636">
                  <c:v>19057.961349594909</c:v>
                </c:pt>
                <c:pt idx="1637">
                  <c:v>19057.96134982639</c:v>
                </c:pt>
                <c:pt idx="1638">
                  <c:v>19057.961350069443</c:v>
                </c:pt>
                <c:pt idx="1639">
                  <c:v>19057.961350300924</c:v>
                </c:pt>
                <c:pt idx="1640">
                  <c:v>19057.961350543981</c:v>
                </c:pt>
                <c:pt idx="1641">
                  <c:v>19057.961350775462</c:v>
                </c:pt>
                <c:pt idx="1642">
                  <c:v>19057.961351018519</c:v>
                </c:pt>
                <c:pt idx="1643">
                  <c:v>19057.96135125</c:v>
                </c:pt>
                <c:pt idx="1644">
                  <c:v>19057.961351493057</c:v>
                </c:pt>
                <c:pt idx="1645">
                  <c:v>19057.961351724538</c:v>
                </c:pt>
                <c:pt idx="1646">
                  <c:v>19057.961351967591</c:v>
                </c:pt>
                <c:pt idx="1647">
                  <c:v>19057.961352199072</c:v>
                </c:pt>
                <c:pt idx="1648">
                  <c:v>19057.961352430557</c:v>
                </c:pt>
                <c:pt idx="1649">
                  <c:v>19057.96135267361</c:v>
                </c:pt>
                <c:pt idx="1650">
                  <c:v>19057.961352905095</c:v>
                </c:pt>
                <c:pt idx="1651">
                  <c:v>19057.961353148148</c:v>
                </c:pt>
                <c:pt idx="1652">
                  <c:v>19057.961353379629</c:v>
                </c:pt>
                <c:pt idx="1653">
                  <c:v>19057.96135361111</c:v>
                </c:pt>
                <c:pt idx="1654">
                  <c:v>19057.961353842591</c:v>
                </c:pt>
                <c:pt idx="1655">
                  <c:v>19057.961354074076</c:v>
                </c:pt>
                <c:pt idx="1656">
                  <c:v>19057.961354317129</c:v>
                </c:pt>
                <c:pt idx="1657">
                  <c:v>19057.96135454861</c:v>
                </c:pt>
                <c:pt idx="1658">
                  <c:v>19057.961354791663</c:v>
                </c:pt>
                <c:pt idx="1659">
                  <c:v>19057.961355023148</c:v>
                </c:pt>
                <c:pt idx="1660">
                  <c:v>19057.961355254633</c:v>
                </c:pt>
                <c:pt idx="1661">
                  <c:v>19057.961355497686</c:v>
                </c:pt>
                <c:pt idx="1662">
                  <c:v>19057.961355729167</c:v>
                </c:pt>
                <c:pt idx="1663">
                  <c:v>19057.96135597222</c:v>
                </c:pt>
                <c:pt idx="1664">
                  <c:v>19057.961356203705</c:v>
                </c:pt>
                <c:pt idx="1665">
                  <c:v>19057.961356435186</c:v>
                </c:pt>
                <c:pt idx="1666">
                  <c:v>19057.961356678239</c:v>
                </c:pt>
                <c:pt idx="1667">
                  <c:v>19057.961356909724</c:v>
                </c:pt>
                <c:pt idx="1668">
                  <c:v>19057.961357152777</c:v>
                </c:pt>
                <c:pt idx="1669">
                  <c:v>19057.961357384262</c:v>
                </c:pt>
                <c:pt idx="1670">
                  <c:v>19057.961357627315</c:v>
                </c:pt>
                <c:pt idx="1671">
                  <c:v>19057.961357858796</c:v>
                </c:pt>
                <c:pt idx="1672">
                  <c:v>19057.961358090277</c:v>
                </c:pt>
                <c:pt idx="1673">
                  <c:v>19057.96135833333</c:v>
                </c:pt>
                <c:pt idx="1674">
                  <c:v>19057.961358564815</c:v>
                </c:pt>
                <c:pt idx="1675">
                  <c:v>19057.961358807868</c:v>
                </c:pt>
                <c:pt idx="1676">
                  <c:v>19057.961359039353</c:v>
                </c:pt>
                <c:pt idx="1677">
                  <c:v>19057.961359282406</c:v>
                </c:pt>
                <c:pt idx="1678">
                  <c:v>19057.961359513887</c:v>
                </c:pt>
                <c:pt idx="1679">
                  <c:v>19057.961359733796</c:v>
                </c:pt>
                <c:pt idx="1680">
                  <c:v>19057.961359999998</c:v>
                </c:pt>
                <c:pt idx="1681">
                  <c:v>19057.961360231482</c:v>
                </c:pt>
                <c:pt idx="1682">
                  <c:v>19057.961360462963</c:v>
                </c:pt>
                <c:pt idx="1683">
                  <c:v>19057.96136070602</c:v>
                </c:pt>
                <c:pt idx="1684">
                  <c:v>19057.961360937501</c:v>
                </c:pt>
                <c:pt idx="1685">
                  <c:v>19057.961361180554</c:v>
                </c:pt>
                <c:pt idx="1686">
                  <c:v>19057.961361412035</c:v>
                </c:pt>
                <c:pt idx="1687">
                  <c:v>19057.961361643516</c:v>
                </c:pt>
                <c:pt idx="1688">
                  <c:v>19057.961361886573</c:v>
                </c:pt>
                <c:pt idx="1689">
                  <c:v>19057.961362118058</c:v>
                </c:pt>
                <c:pt idx="1690">
                  <c:v>19057.961362361111</c:v>
                </c:pt>
                <c:pt idx="1691">
                  <c:v>19057.961362592592</c:v>
                </c:pt>
                <c:pt idx="1692">
                  <c:v>19057.961362835649</c:v>
                </c:pt>
                <c:pt idx="1693">
                  <c:v>19057.96136306713</c:v>
                </c:pt>
                <c:pt idx="1694">
                  <c:v>19057.961363310187</c:v>
                </c:pt>
                <c:pt idx="1695">
                  <c:v>19057.961363541664</c:v>
                </c:pt>
                <c:pt idx="1696">
                  <c:v>19057.961363784725</c:v>
                </c:pt>
                <c:pt idx="1697">
                  <c:v>19057.961364016202</c:v>
                </c:pt>
                <c:pt idx="1698">
                  <c:v>19057.961364259259</c:v>
                </c:pt>
                <c:pt idx="1699">
                  <c:v>19057.96136449074</c:v>
                </c:pt>
                <c:pt idx="1700">
                  <c:v>19057.961364733797</c:v>
                </c:pt>
                <c:pt idx="1701">
                  <c:v>19057.961364965278</c:v>
                </c:pt>
                <c:pt idx="1702">
                  <c:v>19057.961365196759</c:v>
                </c:pt>
                <c:pt idx="1703">
                  <c:v>19057.961365451389</c:v>
                </c:pt>
                <c:pt idx="1704">
                  <c:v>19057.96136568287</c:v>
                </c:pt>
                <c:pt idx="1705">
                  <c:v>19057.961365925927</c:v>
                </c:pt>
                <c:pt idx="1706">
                  <c:v>19057.961366157408</c:v>
                </c:pt>
                <c:pt idx="1707">
                  <c:v>19057.961366388889</c:v>
                </c:pt>
                <c:pt idx="1708">
                  <c:v>19057.961366631946</c:v>
                </c:pt>
                <c:pt idx="1709">
                  <c:v>19057.961366863423</c:v>
                </c:pt>
                <c:pt idx="1710">
                  <c:v>19057.961367106484</c:v>
                </c:pt>
                <c:pt idx="1711">
                  <c:v>19057.961367337961</c:v>
                </c:pt>
                <c:pt idx="1712">
                  <c:v>19057.961367581018</c:v>
                </c:pt>
                <c:pt idx="1713">
                  <c:v>19057.961367812499</c:v>
                </c:pt>
                <c:pt idx="1714">
                  <c:v>19057.96136804398</c:v>
                </c:pt>
                <c:pt idx="1715">
                  <c:v>19057.961368287037</c:v>
                </c:pt>
                <c:pt idx="1716">
                  <c:v>19057.961368518518</c:v>
                </c:pt>
                <c:pt idx="1717">
                  <c:v>19057.961368761575</c:v>
                </c:pt>
                <c:pt idx="1718">
                  <c:v>19057.961368993052</c:v>
                </c:pt>
                <c:pt idx="1719">
                  <c:v>19057.961369224537</c:v>
                </c:pt>
                <c:pt idx="1720">
                  <c:v>19057.961369456021</c:v>
                </c:pt>
                <c:pt idx="1721">
                  <c:v>19057.961369687499</c:v>
                </c:pt>
                <c:pt idx="1722">
                  <c:v>19057.961369930556</c:v>
                </c:pt>
                <c:pt idx="1723">
                  <c:v>19057.961370162036</c:v>
                </c:pt>
                <c:pt idx="1724">
                  <c:v>19057.961370405093</c:v>
                </c:pt>
                <c:pt idx="1725">
                  <c:v>19057.961370636574</c:v>
                </c:pt>
                <c:pt idx="1726">
                  <c:v>19057.961370868055</c:v>
                </c:pt>
                <c:pt idx="1727">
                  <c:v>19057.961371111112</c:v>
                </c:pt>
                <c:pt idx="1728">
                  <c:v>19057.961371342593</c:v>
                </c:pt>
                <c:pt idx="1729">
                  <c:v>19057.96137158565</c:v>
                </c:pt>
                <c:pt idx="1730">
                  <c:v>19057.961371817131</c:v>
                </c:pt>
                <c:pt idx="1731">
                  <c:v>19057.961372048612</c:v>
                </c:pt>
                <c:pt idx="1732">
                  <c:v>19057.961372291666</c:v>
                </c:pt>
                <c:pt idx="1733">
                  <c:v>19057.961372523147</c:v>
                </c:pt>
                <c:pt idx="1734">
                  <c:v>19057.961372766204</c:v>
                </c:pt>
                <c:pt idx="1735">
                  <c:v>19057.961372997688</c:v>
                </c:pt>
                <c:pt idx="1736">
                  <c:v>19057.961373275462</c:v>
                </c:pt>
                <c:pt idx="1737">
                  <c:v>19057.961373518516</c:v>
                </c:pt>
                <c:pt idx="1738">
                  <c:v>19057.96137375</c:v>
                </c:pt>
                <c:pt idx="1739">
                  <c:v>19057.961373993057</c:v>
                </c:pt>
                <c:pt idx="1740">
                  <c:v>19057.961374224538</c:v>
                </c:pt>
                <c:pt idx="1741">
                  <c:v>19057.961374456019</c:v>
                </c:pt>
                <c:pt idx="1742">
                  <c:v>19057.961374699073</c:v>
                </c:pt>
                <c:pt idx="1743">
                  <c:v>19057.961374930554</c:v>
                </c:pt>
                <c:pt idx="1744">
                  <c:v>19057.961375173611</c:v>
                </c:pt>
                <c:pt idx="1745">
                  <c:v>19057.961375405092</c:v>
                </c:pt>
                <c:pt idx="1746">
                  <c:v>19057.961375648149</c:v>
                </c:pt>
                <c:pt idx="1747">
                  <c:v>19057.961375879629</c:v>
                </c:pt>
                <c:pt idx="1748">
                  <c:v>19057.96137611111</c:v>
                </c:pt>
                <c:pt idx="1749">
                  <c:v>19057.961376354167</c:v>
                </c:pt>
                <c:pt idx="1750">
                  <c:v>19057.961376585648</c:v>
                </c:pt>
                <c:pt idx="1751">
                  <c:v>19057.961376840281</c:v>
                </c:pt>
                <c:pt idx="1752">
                  <c:v>19057.961377071759</c:v>
                </c:pt>
                <c:pt idx="1753">
                  <c:v>19057.961377303243</c:v>
                </c:pt>
                <c:pt idx="1754">
                  <c:v>19057.961377534721</c:v>
                </c:pt>
                <c:pt idx="1755">
                  <c:v>19057.961377777778</c:v>
                </c:pt>
                <c:pt idx="1756">
                  <c:v>19057.961378020835</c:v>
                </c:pt>
                <c:pt idx="1757">
                  <c:v>19057.961378252316</c:v>
                </c:pt>
                <c:pt idx="1758">
                  <c:v>19057.961378483797</c:v>
                </c:pt>
                <c:pt idx="1759">
                  <c:v>19057.96137872685</c:v>
                </c:pt>
                <c:pt idx="1760">
                  <c:v>19057.961378958335</c:v>
                </c:pt>
                <c:pt idx="1761">
                  <c:v>19057.961379178243</c:v>
                </c:pt>
                <c:pt idx="1762">
                  <c:v>19057.961379432872</c:v>
                </c:pt>
                <c:pt idx="1763">
                  <c:v>19057.961379664353</c:v>
                </c:pt>
                <c:pt idx="1764">
                  <c:v>19057.961379907407</c:v>
                </c:pt>
                <c:pt idx="1765">
                  <c:v>19057.961380150464</c:v>
                </c:pt>
                <c:pt idx="1766">
                  <c:v>19057.961380381945</c:v>
                </c:pt>
                <c:pt idx="1767">
                  <c:v>19057.961380613426</c:v>
                </c:pt>
                <c:pt idx="1768">
                  <c:v>19057.96138084491</c:v>
                </c:pt>
                <c:pt idx="1769">
                  <c:v>19057.961381377314</c:v>
                </c:pt>
                <c:pt idx="1770">
                  <c:v>19057.961381539353</c:v>
                </c:pt>
                <c:pt idx="1771">
                  <c:v>19057.961381770834</c:v>
                </c:pt>
                <c:pt idx="1772">
                  <c:v>19057.961382013887</c:v>
                </c:pt>
                <c:pt idx="1773">
                  <c:v>19057.961382581019</c:v>
                </c:pt>
                <c:pt idx="1774">
                  <c:v>19057.96138306713</c:v>
                </c:pt>
                <c:pt idx="1775">
                  <c:v>19057.961383564816</c:v>
                </c:pt>
                <c:pt idx="1776">
                  <c:v>19057.961384305556</c:v>
                </c:pt>
                <c:pt idx="1777">
                  <c:v>19057.961384513888</c:v>
                </c:pt>
                <c:pt idx="1778">
                  <c:v>19057.961384999999</c:v>
                </c:pt>
                <c:pt idx="1779">
                  <c:v>19057.961385486113</c:v>
                </c:pt>
                <c:pt idx="1780">
                  <c:v>19057.961385983795</c:v>
                </c:pt>
                <c:pt idx="1781">
                  <c:v>19057.96138621528</c:v>
                </c:pt>
                <c:pt idx="1782">
                  <c:v>19057.961386458333</c:v>
                </c:pt>
                <c:pt idx="1783">
                  <c:v>19057.961386689814</c:v>
                </c:pt>
                <c:pt idx="1784">
                  <c:v>19057.961386932871</c:v>
                </c:pt>
                <c:pt idx="1785">
                  <c:v>19057.961387164352</c:v>
                </c:pt>
                <c:pt idx="1786">
                  <c:v>19057.961387407409</c:v>
                </c:pt>
                <c:pt idx="1787">
                  <c:v>19057.961387638887</c:v>
                </c:pt>
                <c:pt idx="1788">
                  <c:v>19057.961387870371</c:v>
                </c:pt>
                <c:pt idx="1789">
                  <c:v>19057.961388125001</c:v>
                </c:pt>
                <c:pt idx="1790">
                  <c:v>19057.961388356482</c:v>
                </c:pt>
                <c:pt idx="1791">
                  <c:v>19057.961388599535</c:v>
                </c:pt>
                <c:pt idx="1792">
                  <c:v>19057.961388831016</c:v>
                </c:pt>
                <c:pt idx="1793">
                  <c:v>19057.961389062501</c:v>
                </c:pt>
                <c:pt idx="1794">
                  <c:v>19057.961389305554</c:v>
                </c:pt>
                <c:pt idx="1795">
                  <c:v>19057.961389537038</c:v>
                </c:pt>
                <c:pt idx="1796">
                  <c:v>19057.961389780092</c:v>
                </c:pt>
                <c:pt idx="1797">
                  <c:v>19057.961390011573</c:v>
                </c:pt>
                <c:pt idx="1798">
                  <c:v>19057.961390243057</c:v>
                </c:pt>
                <c:pt idx="1799">
                  <c:v>19057.961390486111</c:v>
                </c:pt>
                <c:pt idx="1800">
                  <c:v>19057.961390717592</c:v>
                </c:pt>
                <c:pt idx="1801">
                  <c:v>19057.961390960645</c:v>
                </c:pt>
                <c:pt idx="1802">
                  <c:v>19057.96139119213</c:v>
                </c:pt>
                <c:pt idx="1803">
                  <c:v>19057.961391435187</c:v>
                </c:pt>
                <c:pt idx="1804">
                  <c:v>19057.961391666668</c:v>
                </c:pt>
                <c:pt idx="1805">
                  <c:v>19057.961391898149</c:v>
                </c:pt>
                <c:pt idx="1806">
                  <c:v>19057.961392141202</c:v>
                </c:pt>
                <c:pt idx="1807">
                  <c:v>19057.961392372687</c:v>
                </c:pt>
                <c:pt idx="1808">
                  <c:v>19057.961392604167</c:v>
                </c:pt>
                <c:pt idx="1809">
                  <c:v>19057.961392835648</c:v>
                </c:pt>
                <c:pt idx="1810">
                  <c:v>19057.961393078705</c:v>
                </c:pt>
                <c:pt idx="1811">
                  <c:v>19057.961393310183</c:v>
                </c:pt>
                <c:pt idx="1812">
                  <c:v>19057.961393541667</c:v>
                </c:pt>
                <c:pt idx="1813">
                  <c:v>19057.961393784724</c:v>
                </c:pt>
                <c:pt idx="1814">
                  <c:v>19057.961394016205</c:v>
                </c:pt>
                <c:pt idx="1815">
                  <c:v>19057.961394259259</c:v>
                </c:pt>
                <c:pt idx="1816">
                  <c:v>19057.96139449074</c:v>
                </c:pt>
                <c:pt idx="1817">
                  <c:v>19057.961394722221</c:v>
                </c:pt>
                <c:pt idx="1818">
                  <c:v>19057.961394965281</c:v>
                </c:pt>
                <c:pt idx="1819">
                  <c:v>19057.961395196759</c:v>
                </c:pt>
                <c:pt idx="1820">
                  <c:v>19057.961395439816</c:v>
                </c:pt>
                <c:pt idx="1821">
                  <c:v>19057.961395671296</c:v>
                </c:pt>
                <c:pt idx="1822">
                  <c:v>19057.961395914353</c:v>
                </c:pt>
                <c:pt idx="1823">
                  <c:v>19057.961396192131</c:v>
                </c:pt>
                <c:pt idx="1824">
                  <c:v>19057.961396423612</c:v>
                </c:pt>
                <c:pt idx="1825">
                  <c:v>19057.961396666666</c:v>
                </c:pt>
                <c:pt idx="1826">
                  <c:v>19057.961396898147</c:v>
                </c:pt>
                <c:pt idx="1827">
                  <c:v>19057.961397141204</c:v>
                </c:pt>
                <c:pt idx="1828">
                  <c:v>19057.961397372685</c:v>
                </c:pt>
                <c:pt idx="1829">
                  <c:v>19057.961397615738</c:v>
                </c:pt>
                <c:pt idx="1830">
                  <c:v>19057.961397847223</c:v>
                </c:pt>
                <c:pt idx="1831">
                  <c:v>19057.961398078703</c:v>
                </c:pt>
                <c:pt idx="1832">
                  <c:v>19057.96139832176</c:v>
                </c:pt>
                <c:pt idx="1833">
                  <c:v>19057.961398553241</c:v>
                </c:pt>
                <c:pt idx="1834">
                  <c:v>19057.961398796295</c:v>
                </c:pt>
                <c:pt idx="1835">
                  <c:v>19057.961399039352</c:v>
                </c:pt>
                <c:pt idx="1836">
                  <c:v>19057.961399270836</c:v>
                </c:pt>
                <c:pt idx="1837">
                  <c:v>19057.96139951389</c:v>
                </c:pt>
                <c:pt idx="1838">
                  <c:v>19057.961399745371</c:v>
                </c:pt>
                <c:pt idx="1839">
                  <c:v>19057.961399988428</c:v>
                </c:pt>
                <c:pt idx="1840">
                  <c:v>19057.961400219909</c:v>
                </c:pt>
                <c:pt idx="1841">
                  <c:v>19057.96140045139</c:v>
                </c:pt>
                <c:pt idx="1842">
                  <c:v>19057.961400694443</c:v>
                </c:pt>
                <c:pt idx="1843">
                  <c:v>19057.961400925928</c:v>
                </c:pt>
                <c:pt idx="1844">
                  <c:v>19057.961401168981</c:v>
                </c:pt>
                <c:pt idx="1845">
                  <c:v>19057.961401400466</c:v>
                </c:pt>
                <c:pt idx="1846">
                  <c:v>19057.961401643519</c:v>
                </c:pt>
                <c:pt idx="1847">
                  <c:v>19057.961401875</c:v>
                </c:pt>
                <c:pt idx="1848">
                  <c:v>19057.961402106481</c:v>
                </c:pt>
                <c:pt idx="1849">
                  <c:v>19057.961402349538</c:v>
                </c:pt>
                <c:pt idx="1850">
                  <c:v>19057.961402581019</c:v>
                </c:pt>
                <c:pt idx="1851">
                  <c:v>19057.961402824072</c:v>
                </c:pt>
                <c:pt idx="1852">
                  <c:v>19057.961403055557</c:v>
                </c:pt>
                <c:pt idx="1853">
                  <c:v>19057.961403287038</c:v>
                </c:pt>
                <c:pt idx="1854">
                  <c:v>19057.961403530095</c:v>
                </c:pt>
                <c:pt idx="1855">
                  <c:v>19057.961403761576</c:v>
                </c:pt>
                <c:pt idx="1856">
                  <c:v>19057.961404004629</c:v>
                </c:pt>
                <c:pt idx="1857">
                  <c:v>19057.96140423611</c:v>
                </c:pt>
                <c:pt idx="1858">
                  <c:v>19057.961404479163</c:v>
                </c:pt>
                <c:pt idx="1859">
                  <c:v>19057.961404710648</c:v>
                </c:pt>
                <c:pt idx="1860">
                  <c:v>19057.961404942133</c:v>
                </c:pt>
                <c:pt idx="1861">
                  <c:v>19057.961405185186</c:v>
                </c:pt>
                <c:pt idx="1862">
                  <c:v>19057.961405416667</c:v>
                </c:pt>
                <c:pt idx="1863">
                  <c:v>19057.961405671296</c:v>
                </c:pt>
                <c:pt idx="1864">
                  <c:v>19057.961405902777</c:v>
                </c:pt>
                <c:pt idx="1865">
                  <c:v>19057.961406145831</c:v>
                </c:pt>
                <c:pt idx="1866">
                  <c:v>19057.961406377315</c:v>
                </c:pt>
                <c:pt idx="1867">
                  <c:v>19057.961406620372</c:v>
                </c:pt>
                <c:pt idx="1868">
                  <c:v>19057.961406851853</c:v>
                </c:pt>
                <c:pt idx="1869">
                  <c:v>19057.961407083334</c:v>
                </c:pt>
                <c:pt idx="1870">
                  <c:v>19057.961407326387</c:v>
                </c:pt>
                <c:pt idx="1871">
                  <c:v>19057.961407557868</c:v>
                </c:pt>
                <c:pt idx="1872">
                  <c:v>19057.961407800929</c:v>
                </c:pt>
                <c:pt idx="1873">
                  <c:v>19057.961408032406</c:v>
                </c:pt>
                <c:pt idx="1874">
                  <c:v>19057.961408263891</c:v>
                </c:pt>
                <c:pt idx="1875">
                  <c:v>19057.961408506944</c:v>
                </c:pt>
                <c:pt idx="1876">
                  <c:v>19057.961408738425</c:v>
                </c:pt>
                <c:pt idx="1877">
                  <c:v>19057.961408981482</c:v>
                </c:pt>
                <c:pt idx="1878">
                  <c:v>19057.961409212963</c:v>
                </c:pt>
                <c:pt idx="1879">
                  <c:v>19057.961409444444</c:v>
                </c:pt>
                <c:pt idx="1880">
                  <c:v>19057.961409687498</c:v>
                </c:pt>
                <c:pt idx="1881">
                  <c:v>19057.961409918982</c:v>
                </c:pt>
                <c:pt idx="1882">
                  <c:v>19057.961410162035</c:v>
                </c:pt>
                <c:pt idx="1883">
                  <c:v>19057.96141039352</c:v>
                </c:pt>
                <c:pt idx="1884">
                  <c:v>19057.961410648149</c:v>
                </c:pt>
                <c:pt idx="1885">
                  <c:v>19057.96141087963</c:v>
                </c:pt>
                <c:pt idx="1886">
                  <c:v>19057.961411111111</c:v>
                </c:pt>
                <c:pt idx="1887">
                  <c:v>19057.961411354165</c:v>
                </c:pt>
                <c:pt idx="1888">
                  <c:v>19057.961411585649</c:v>
                </c:pt>
                <c:pt idx="1889">
                  <c:v>19057.961411828703</c:v>
                </c:pt>
                <c:pt idx="1890">
                  <c:v>19057.961412060187</c:v>
                </c:pt>
                <c:pt idx="1891">
                  <c:v>19057.961412291668</c:v>
                </c:pt>
                <c:pt idx="1892">
                  <c:v>19057.961412534722</c:v>
                </c:pt>
                <c:pt idx="1893">
                  <c:v>19057.961412766203</c:v>
                </c:pt>
                <c:pt idx="1894">
                  <c:v>19057.96141300926</c:v>
                </c:pt>
                <c:pt idx="1895">
                  <c:v>19057.961413240741</c:v>
                </c:pt>
                <c:pt idx="1896">
                  <c:v>19057.961413472225</c:v>
                </c:pt>
                <c:pt idx="1897">
                  <c:v>19057.961413715278</c:v>
                </c:pt>
                <c:pt idx="1898">
                  <c:v>19057.961413946759</c:v>
                </c:pt>
                <c:pt idx="1899">
                  <c:v>19057.961414189816</c:v>
                </c:pt>
                <c:pt idx="1900">
                  <c:v>19057.961414421297</c:v>
                </c:pt>
                <c:pt idx="1901">
                  <c:v>19057.961414664351</c:v>
                </c:pt>
                <c:pt idx="1902">
                  <c:v>19057.961414895832</c:v>
                </c:pt>
                <c:pt idx="1903">
                  <c:v>19057.961415127316</c:v>
                </c:pt>
                <c:pt idx="1904">
                  <c:v>19057.96141537037</c:v>
                </c:pt>
                <c:pt idx="1905">
                  <c:v>19057.961415601854</c:v>
                </c:pt>
                <c:pt idx="1906">
                  <c:v>19057.961415833335</c:v>
                </c:pt>
                <c:pt idx="1907">
                  <c:v>19057.961416064816</c:v>
                </c:pt>
                <c:pt idx="1908">
                  <c:v>19057.961416296297</c:v>
                </c:pt>
                <c:pt idx="1909">
                  <c:v>19057.96141653935</c:v>
                </c:pt>
                <c:pt idx="1910">
                  <c:v>19057.961416770831</c:v>
                </c:pt>
                <c:pt idx="1911">
                  <c:v>19057.961417013892</c:v>
                </c:pt>
                <c:pt idx="1912">
                  <c:v>19057.961417245369</c:v>
                </c:pt>
                <c:pt idx="1913">
                  <c:v>19057.961417476854</c:v>
                </c:pt>
                <c:pt idx="1914">
                  <c:v>19057.961417719907</c:v>
                </c:pt>
                <c:pt idx="1915">
                  <c:v>19057.961417951388</c:v>
                </c:pt>
                <c:pt idx="1916">
                  <c:v>19057.961418182869</c:v>
                </c:pt>
                <c:pt idx="1917">
                  <c:v>19057.961418425926</c:v>
                </c:pt>
                <c:pt idx="1918">
                  <c:v>19057.961418657407</c:v>
                </c:pt>
                <c:pt idx="1919">
                  <c:v>19057.961418900461</c:v>
                </c:pt>
                <c:pt idx="1920">
                  <c:v>19057.961419131945</c:v>
                </c:pt>
                <c:pt idx="1921">
                  <c:v>19057.961419363422</c:v>
                </c:pt>
                <c:pt idx="1922">
                  <c:v>19057.961419606483</c:v>
                </c:pt>
                <c:pt idx="1923">
                  <c:v>19057.961419837964</c:v>
                </c:pt>
                <c:pt idx="1924">
                  <c:v>19057.961420081017</c:v>
                </c:pt>
                <c:pt idx="1925">
                  <c:v>19057.961420312498</c:v>
                </c:pt>
                <c:pt idx="1926">
                  <c:v>19057.961420555555</c:v>
                </c:pt>
                <c:pt idx="1927">
                  <c:v>19057.961420787036</c:v>
                </c:pt>
                <c:pt idx="1928">
                  <c:v>19057.961421018521</c:v>
                </c:pt>
                <c:pt idx="1929">
                  <c:v>19057.961421261574</c:v>
                </c:pt>
                <c:pt idx="1930">
                  <c:v>19057.961421493055</c:v>
                </c:pt>
                <c:pt idx="1931">
                  <c:v>19057.961421736112</c:v>
                </c:pt>
                <c:pt idx="1932">
                  <c:v>19057.961421967593</c:v>
                </c:pt>
                <c:pt idx="1933">
                  <c:v>19057.961422210647</c:v>
                </c:pt>
                <c:pt idx="1934">
                  <c:v>19057.961422442128</c:v>
                </c:pt>
                <c:pt idx="1935">
                  <c:v>19057.961422673612</c:v>
                </c:pt>
                <c:pt idx="1936">
                  <c:v>19057.961422916665</c:v>
                </c:pt>
                <c:pt idx="1937">
                  <c:v>19057.96142314815</c:v>
                </c:pt>
                <c:pt idx="1938">
                  <c:v>19057.961423391203</c:v>
                </c:pt>
                <c:pt idx="1939">
                  <c:v>19057.961423622684</c:v>
                </c:pt>
                <c:pt idx="1940">
                  <c:v>19057.961423854165</c:v>
                </c:pt>
                <c:pt idx="1941">
                  <c:v>19057.961424085646</c:v>
                </c:pt>
                <c:pt idx="1942">
                  <c:v>19057.961424317131</c:v>
                </c:pt>
                <c:pt idx="1943">
                  <c:v>19057.961424560184</c:v>
                </c:pt>
                <c:pt idx="1944">
                  <c:v>19057.961424791665</c:v>
                </c:pt>
                <c:pt idx="1945">
                  <c:v>19057.961425034722</c:v>
                </c:pt>
                <c:pt idx="1946">
                  <c:v>19057.961425266203</c:v>
                </c:pt>
                <c:pt idx="1947">
                  <c:v>19057.961425497688</c:v>
                </c:pt>
                <c:pt idx="1948">
                  <c:v>19057.961425740741</c:v>
                </c:pt>
                <c:pt idx="1949">
                  <c:v>19057.961425972222</c:v>
                </c:pt>
                <c:pt idx="1950">
                  <c:v>19057.961426215279</c:v>
                </c:pt>
                <c:pt idx="1951">
                  <c:v>19057.961426446756</c:v>
                </c:pt>
                <c:pt idx="1952">
                  <c:v>19057.961426689817</c:v>
                </c:pt>
                <c:pt idx="1953">
                  <c:v>19057.961426921294</c:v>
                </c:pt>
                <c:pt idx="1954">
                  <c:v>19057.961427164351</c:v>
                </c:pt>
                <c:pt idx="1955">
                  <c:v>19057.961427395832</c:v>
                </c:pt>
                <c:pt idx="1956">
                  <c:v>19057.961427627313</c:v>
                </c:pt>
                <c:pt idx="1957">
                  <c:v>19057.96142787037</c:v>
                </c:pt>
                <c:pt idx="1958">
                  <c:v>19057.961428101851</c:v>
                </c:pt>
                <c:pt idx="1959">
                  <c:v>19057.961428344908</c:v>
                </c:pt>
                <c:pt idx="1960">
                  <c:v>19057.961428576386</c:v>
                </c:pt>
                <c:pt idx="1961">
                  <c:v>19057.961428819446</c:v>
                </c:pt>
                <c:pt idx="1962">
                  <c:v>19057.961429050927</c:v>
                </c:pt>
                <c:pt idx="1963">
                  <c:v>19057.961429282408</c:v>
                </c:pt>
                <c:pt idx="1964">
                  <c:v>19057.961429525461</c:v>
                </c:pt>
                <c:pt idx="1965">
                  <c:v>19057.961429756942</c:v>
                </c:pt>
                <c:pt idx="1966">
                  <c:v>19057.961429999999</c:v>
                </c:pt>
                <c:pt idx="1967">
                  <c:v>19057.961430231484</c:v>
                </c:pt>
                <c:pt idx="1968">
                  <c:v>19057.961430462961</c:v>
                </c:pt>
                <c:pt idx="1969">
                  <c:v>19057.961430706018</c:v>
                </c:pt>
                <c:pt idx="1970">
                  <c:v>19057.961430937499</c:v>
                </c:pt>
                <c:pt idx="1971">
                  <c:v>19057.961431180556</c:v>
                </c:pt>
                <c:pt idx="1972">
                  <c:v>19057.961431412037</c:v>
                </c:pt>
                <c:pt idx="1973">
                  <c:v>19057.961431655091</c:v>
                </c:pt>
                <c:pt idx="1974">
                  <c:v>19057.961431886575</c:v>
                </c:pt>
                <c:pt idx="1975">
                  <c:v>19057.961432129629</c:v>
                </c:pt>
                <c:pt idx="1976">
                  <c:v>19057.961432361113</c:v>
                </c:pt>
                <c:pt idx="1977">
                  <c:v>19057.961432592594</c:v>
                </c:pt>
                <c:pt idx="1978">
                  <c:v>19057.961432835647</c:v>
                </c:pt>
                <c:pt idx="1979">
                  <c:v>19057.961433067128</c:v>
                </c:pt>
                <c:pt idx="1980">
                  <c:v>19057.961433310185</c:v>
                </c:pt>
                <c:pt idx="1981">
                  <c:v>19057.961433541666</c:v>
                </c:pt>
                <c:pt idx="1982">
                  <c:v>19057.96143378472</c:v>
                </c:pt>
                <c:pt idx="1983">
                  <c:v>19057.961434016204</c:v>
                </c:pt>
                <c:pt idx="1984">
                  <c:v>19057.961434247685</c:v>
                </c:pt>
                <c:pt idx="1985">
                  <c:v>19057.961434490742</c:v>
                </c:pt>
                <c:pt idx="1986">
                  <c:v>19057.961434722223</c:v>
                </c:pt>
                <c:pt idx="1987">
                  <c:v>19057.961434965277</c:v>
                </c:pt>
                <c:pt idx="1988">
                  <c:v>19057.961435196758</c:v>
                </c:pt>
                <c:pt idx="1989">
                  <c:v>19057.961435428238</c:v>
                </c:pt>
                <c:pt idx="1990">
                  <c:v>19057.961435659719</c:v>
                </c:pt>
                <c:pt idx="1991">
                  <c:v>19057.96143590278</c:v>
                </c:pt>
                <c:pt idx="1992">
                  <c:v>19057.961436134257</c:v>
                </c:pt>
                <c:pt idx="1993">
                  <c:v>19057.961436365742</c:v>
                </c:pt>
                <c:pt idx="1994">
                  <c:v>19057.961436608795</c:v>
                </c:pt>
                <c:pt idx="1995">
                  <c:v>19057.961436840276</c:v>
                </c:pt>
                <c:pt idx="1996">
                  <c:v>19057.961437337963</c:v>
                </c:pt>
                <c:pt idx="1997">
                  <c:v>19057.961437824073</c:v>
                </c:pt>
                <c:pt idx="1998">
                  <c:v>19057.96143806713</c:v>
                </c:pt>
                <c:pt idx="1999">
                  <c:v>19057.96143826389</c:v>
                </c:pt>
                <c:pt idx="2000">
                  <c:v>19057.961438541668</c:v>
                </c:pt>
                <c:pt idx="2001">
                  <c:v>19057.961439062499</c:v>
                </c:pt>
                <c:pt idx="2002">
                  <c:v>19057.961439212962</c:v>
                </c:pt>
                <c:pt idx="2003">
                  <c:v>19057.961439444447</c:v>
                </c:pt>
                <c:pt idx="2004">
                  <c:v>19057.9614396875</c:v>
                </c:pt>
                <c:pt idx="2005">
                  <c:v>19057.961440520834</c:v>
                </c:pt>
                <c:pt idx="2006">
                  <c:v>19057.961441018517</c:v>
                </c:pt>
                <c:pt idx="2007">
                  <c:v>19057.961441157408</c:v>
                </c:pt>
                <c:pt idx="2008">
                  <c:v>19057.961441388888</c:v>
                </c:pt>
                <c:pt idx="2009">
                  <c:v>19057.961441631942</c:v>
                </c:pt>
                <c:pt idx="2010">
                  <c:v>19057.961441886575</c:v>
                </c:pt>
                <c:pt idx="2011">
                  <c:v>19057.961442118056</c:v>
                </c:pt>
                <c:pt idx="2012">
                  <c:v>19057.961442696756</c:v>
                </c:pt>
                <c:pt idx="2013">
                  <c:v>19057.961442835647</c:v>
                </c:pt>
                <c:pt idx="2014">
                  <c:v>19057.961443125001</c:v>
                </c:pt>
                <c:pt idx="2015">
                  <c:v>19057.961443368058</c:v>
                </c:pt>
                <c:pt idx="2016">
                  <c:v>19057.961443599535</c:v>
                </c:pt>
                <c:pt idx="2017">
                  <c:v>19057.96144383102</c:v>
                </c:pt>
                <c:pt idx="2018">
                  <c:v>19057.961444074073</c:v>
                </c:pt>
                <c:pt idx="2019">
                  <c:v>19057.96144431713</c:v>
                </c:pt>
                <c:pt idx="2020">
                  <c:v>19057.961444548611</c:v>
                </c:pt>
                <c:pt idx="2021">
                  <c:v>19057.961444780092</c:v>
                </c:pt>
                <c:pt idx="2022">
                  <c:v>19057.961445023149</c:v>
                </c:pt>
                <c:pt idx="2023">
                  <c:v>19057.961445254627</c:v>
                </c:pt>
                <c:pt idx="2024">
                  <c:v>19057.961445497687</c:v>
                </c:pt>
                <c:pt idx="2025">
                  <c:v>19057.961445729165</c:v>
                </c:pt>
                <c:pt idx="2026">
                  <c:v>19057.961445960649</c:v>
                </c:pt>
                <c:pt idx="2027">
                  <c:v>19057.96144619213</c:v>
                </c:pt>
                <c:pt idx="2028">
                  <c:v>19057.961446435183</c:v>
                </c:pt>
                <c:pt idx="2029">
                  <c:v>19057.961446666668</c:v>
                </c:pt>
                <c:pt idx="2030">
                  <c:v>19057.961446898149</c:v>
                </c:pt>
                <c:pt idx="2031">
                  <c:v>19057.961447141202</c:v>
                </c:pt>
                <c:pt idx="2032">
                  <c:v>19057.961447372687</c:v>
                </c:pt>
                <c:pt idx="2033">
                  <c:v>19057.96144761574</c:v>
                </c:pt>
                <c:pt idx="2034">
                  <c:v>19057.961447847225</c:v>
                </c:pt>
                <c:pt idx="2035">
                  <c:v>19057.961448078702</c:v>
                </c:pt>
                <c:pt idx="2036">
                  <c:v>19057.961448321759</c:v>
                </c:pt>
                <c:pt idx="2037">
                  <c:v>19057.96144855324</c:v>
                </c:pt>
                <c:pt idx="2038">
                  <c:v>19057.961448796297</c:v>
                </c:pt>
                <c:pt idx="2039">
                  <c:v>19057.961449027778</c:v>
                </c:pt>
                <c:pt idx="2040">
                  <c:v>19057.961449259259</c:v>
                </c:pt>
                <c:pt idx="2041">
                  <c:v>19057.961449502316</c:v>
                </c:pt>
                <c:pt idx="2042">
                  <c:v>19057.961449733797</c:v>
                </c:pt>
                <c:pt idx="2043">
                  <c:v>19057.961449976854</c:v>
                </c:pt>
                <c:pt idx="2044">
                  <c:v>19057.961450208335</c:v>
                </c:pt>
                <c:pt idx="2045">
                  <c:v>19057.961450451388</c:v>
                </c:pt>
                <c:pt idx="2046">
                  <c:v>19057.961450682869</c:v>
                </c:pt>
                <c:pt idx="2047">
                  <c:v>19057.961450925923</c:v>
                </c:pt>
                <c:pt idx="2048">
                  <c:v>19057.961451157407</c:v>
                </c:pt>
                <c:pt idx="2049">
                  <c:v>19057.961451388892</c:v>
                </c:pt>
                <c:pt idx="2050">
                  <c:v>19057.961451631945</c:v>
                </c:pt>
                <c:pt idx="2051">
                  <c:v>19057.961451863426</c:v>
                </c:pt>
                <c:pt idx="2052">
                  <c:v>19057.96145210648</c:v>
                </c:pt>
                <c:pt idx="2053">
                  <c:v>19057.961452337964</c:v>
                </c:pt>
                <c:pt idx="2054">
                  <c:v>19057.961452569445</c:v>
                </c:pt>
                <c:pt idx="2055">
                  <c:v>19057.961452812498</c:v>
                </c:pt>
                <c:pt idx="2056">
                  <c:v>19057.961453043983</c:v>
                </c:pt>
                <c:pt idx="2057">
                  <c:v>19057.961453287036</c:v>
                </c:pt>
                <c:pt idx="2058">
                  <c:v>19057.961453518521</c:v>
                </c:pt>
                <c:pt idx="2059">
                  <c:v>19057.961453750002</c:v>
                </c:pt>
                <c:pt idx="2060">
                  <c:v>19057.961453993055</c:v>
                </c:pt>
                <c:pt idx="2061">
                  <c:v>19057.961454224536</c:v>
                </c:pt>
                <c:pt idx="2062">
                  <c:v>19057.96145446759</c:v>
                </c:pt>
                <c:pt idx="2063">
                  <c:v>19057.961454699074</c:v>
                </c:pt>
                <c:pt idx="2064">
                  <c:v>19057.961454930559</c:v>
                </c:pt>
                <c:pt idx="2065">
                  <c:v>19057.961455173612</c:v>
                </c:pt>
                <c:pt idx="2066">
                  <c:v>19057.961455405093</c:v>
                </c:pt>
                <c:pt idx="2067">
                  <c:v>19057.961455648147</c:v>
                </c:pt>
                <c:pt idx="2068">
                  <c:v>19057.961455879631</c:v>
                </c:pt>
                <c:pt idx="2069">
                  <c:v>19057.961456122684</c:v>
                </c:pt>
                <c:pt idx="2070">
                  <c:v>19057.961456354165</c:v>
                </c:pt>
                <c:pt idx="2071">
                  <c:v>19057.961456597219</c:v>
                </c:pt>
                <c:pt idx="2072">
                  <c:v>19057.961456828703</c:v>
                </c:pt>
                <c:pt idx="2073">
                  <c:v>19057.96145707176</c:v>
                </c:pt>
                <c:pt idx="2074">
                  <c:v>19057.961457303241</c:v>
                </c:pt>
                <c:pt idx="2075">
                  <c:v>19057.961457534722</c:v>
                </c:pt>
                <c:pt idx="2076">
                  <c:v>19057.961457777776</c:v>
                </c:pt>
                <c:pt idx="2077">
                  <c:v>19057.961458009257</c:v>
                </c:pt>
                <c:pt idx="2078">
                  <c:v>19057.961458252317</c:v>
                </c:pt>
                <c:pt idx="2079">
                  <c:v>19057.961458483795</c:v>
                </c:pt>
                <c:pt idx="2080">
                  <c:v>19057.961458715279</c:v>
                </c:pt>
                <c:pt idx="2081">
                  <c:v>19057.961458958333</c:v>
                </c:pt>
                <c:pt idx="2082">
                  <c:v>19057.961459189813</c:v>
                </c:pt>
                <c:pt idx="2083">
                  <c:v>19057.96145943287</c:v>
                </c:pt>
                <c:pt idx="2084">
                  <c:v>19057.961459664351</c:v>
                </c:pt>
                <c:pt idx="2085">
                  <c:v>19057.961459895832</c:v>
                </c:pt>
                <c:pt idx="2086">
                  <c:v>19057.961460138886</c:v>
                </c:pt>
                <c:pt idx="2087">
                  <c:v>19057.96146037037</c:v>
                </c:pt>
                <c:pt idx="2088">
                  <c:v>19057.961460613427</c:v>
                </c:pt>
                <c:pt idx="2089">
                  <c:v>19057.961460844908</c:v>
                </c:pt>
                <c:pt idx="2090">
                  <c:v>19057.961461076389</c:v>
                </c:pt>
                <c:pt idx="2091">
                  <c:v>19057.961461319443</c:v>
                </c:pt>
                <c:pt idx="2092">
                  <c:v>19057.961461550927</c:v>
                </c:pt>
                <c:pt idx="2093">
                  <c:v>19057.961461793981</c:v>
                </c:pt>
                <c:pt idx="2094">
                  <c:v>19057.961462025462</c:v>
                </c:pt>
                <c:pt idx="2095">
                  <c:v>19057.961462268519</c:v>
                </c:pt>
                <c:pt idx="2096">
                  <c:v>19057.961462499999</c:v>
                </c:pt>
                <c:pt idx="2097">
                  <c:v>19057.961462731484</c:v>
                </c:pt>
                <c:pt idx="2098">
                  <c:v>19057.961462974537</c:v>
                </c:pt>
                <c:pt idx="2099">
                  <c:v>19057.961463206018</c:v>
                </c:pt>
                <c:pt idx="2100">
                  <c:v>19057.961463437499</c:v>
                </c:pt>
                <c:pt idx="2101">
                  <c:v>19057.96146366898</c:v>
                </c:pt>
                <c:pt idx="2102">
                  <c:v>19057.961463912037</c:v>
                </c:pt>
                <c:pt idx="2103">
                  <c:v>19057.961464143522</c:v>
                </c:pt>
                <c:pt idx="2104">
                  <c:v>19057.961464374999</c:v>
                </c:pt>
                <c:pt idx="2105">
                  <c:v>19057.961464606484</c:v>
                </c:pt>
                <c:pt idx="2106">
                  <c:v>19057.961464837961</c:v>
                </c:pt>
                <c:pt idx="2107">
                  <c:v>19057.961465081018</c:v>
                </c:pt>
                <c:pt idx="2108">
                  <c:v>19057.961465312499</c:v>
                </c:pt>
                <c:pt idx="2109">
                  <c:v>19057.961465555556</c:v>
                </c:pt>
                <c:pt idx="2110">
                  <c:v>19057.961465787037</c:v>
                </c:pt>
                <c:pt idx="2111">
                  <c:v>19057.961466018518</c:v>
                </c:pt>
                <c:pt idx="2112">
                  <c:v>19057.961466261575</c:v>
                </c:pt>
                <c:pt idx="2113">
                  <c:v>19057.961466493052</c:v>
                </c:pt>
                <c:pt idx="2114">
                  <c:v>19057.961466736113</c:v>
                </c:pt>
                <c:pt idx="2115">
                  <c:v>19057.961466967594</c:v>
                </c:pt>
                <c:pt idx="2116">
                  <c:v>19057.961467199075</c:v>
                </c:pt>
                <c:pt idx="2117">
                  <c:v>19057.961467442128</c:v>
                </c:pt>
                <c:pt idx="2118">
                  <c:v>19057.961467673609</c:v>
                </c:pt>
                <c:pt idx="2119">
                  <c:v>19057.961467916666</c:v>
                </c:pt>
                <c:pt idx="2120">
                  <c:v>19057.961468148151</c:v>
                </c:pt>
                <c:pt idx="2121">
                  <c:v>19057.961468391204</c:v>
                </c:pt>
                <c:pt idx="2122">
                  <c:v>19057.961468622685</c:v>
                </c:pt>
                <c:pt idx="2123">
                  <c:v>19057.961468854166</c:v>
                </c:pt>
                <c:pt idx="2124">
                  <c:v>19057.961469085647</c:v>
                </c:pt>
                <c:pt idx="2125">
                  <c:v>19057.961469317128</c:v>
                </c:pt>
                <c:pt idx="2126">
                  <c:v>19057.961469560185</c:v>
                </c:pt>
                <c:pt idx="2127">
                  <c:v>19057.961469791666</c:v>
                </c:pt>
                <c:pt idx="2128">
                  <c:v>19057.961470034719</c:v>
                </c:pt>
                <c:pt idx="2129">
                  <c:v>19057.961470266204</c:v>
                </c:pt>
                <c:pt idx="2130">
                  <c:v>19057.961470451388</c:v>
                </c:pt>
                <c:pt idx="2131">
                  <c:v>19057.961470682869</c:v>
                </c:pt>
                <c:pt idx="2132">
                  <c:v>19057.96147091435</c:v>
                </c:pt>
                <c:pt idx="2133">
                  <c:v>19057.961471192131</c:v>
                </c:pt>
                <c:pt idx="2134">
                  <c:v>19057.961471377315</c:v>
                </c:pt>
                <c:pt idx="2135">
                  <c:v>19057.961471608796</c:v>
                </c:pt>
                <c:pt idx="2136">
                  <c:v>19057.961471851853</c:v>
                </c:pt>
                <c:pt idx="2137">
                  <c:v>19057.961472430554</c:v>
                </c:pt>
                <c:pt idx="2138">
                  <c:v>19057.961472569445</c:v>
                </c:pt>
                <c:pt idx="2139">
                  <c:v>19057.961472800926</c:v>
                </c:pt>
                <c:pt idx="2140">
                  <c:v>19057.961473391206</c:v>
                </c:pt>
                <c:pt idx="2141">
                  <c:v>19057.961474131946</c:v>
                </c:pt>
                <c:pt idx="2142">
                  <c:v>19057.961474537038</c:v>
                </c:pt>
                <c:pt idx="2143">
                  <c:v>19057.961475081018</c:v>
                </c:pt>
                <c:pt idx="2144">
                  <c:v>19057.961475567132</c:v>
                </c:pt>
                <c:pt idx="2145">
                  <c:v>19057.961475798613</c:v>
                </c:pt>
                <c:pt idx="2146">
                  <c:v>19057.961476041666</c:v>
                </c:pt>
                <c:pt idx="2147">
                  <c:v>19057.961476273147</c:v>
                </c:pt>
                <c:pt idx="2148">
                  <c:v>19057.961476770834</c:v>
                </c:pt>
                <c:pt idx="2149">
                  <c:v>19057.961477256944</c:v>
                </c:pt>
                <c:pt idx="2150">
                  <c:v>19057.961477488425</c:v>
                </c:pt>
                <c:pt idx="2151">
                  <c:v>19057.961477719906</c:v>
                </c:pt>
                <c:pt idx="2152">
                  <c:v>19057.96147795139</c:v>
                </c:pt>
                <c:pt idx="2153">
                  <c:v>19057.961478194444</c:v>
                </c:pt>
                <c:pt idx="2154">
                  <c:v>19057.961478425928</c:v>
                </c:pt>
                <c:pt idx="2155">
                  <c:v>19057.961478668982</c:v>
                </c:pt>
                <c:pt idx="2156">
                  <c:v>19057.961478900463</c:v>
                </c:pt>
                <c:pt idx="2157">
                  <c:v>19057.961479131944</c:v>
                </c:pt>
                <c:pt idx="2158">
                  <c:v>19057.961479375001</c:v>
                </c:pt>
                <c:pt idx="2159">
                  <c:v>19057.961479606482</c:v>
                </c:pt>
                <c:pt idx="2160">
                  <c:v>19057.961479849535</c:v>
                </c:pt>
                <c:pt idx="2161">
                  <c:v>19057.96148008102</c:v>
                </c:pt>
                <c:pt idx="2162">
                  <c:v>19057.961480324073</c:v>
                </c:pt>
                <c:pt idx="2163">
                  <c:v>19057.961480555558</c:v>
                </c:pt>
                <c:pt idx="2164">
                  <c:v>19057.961480787038</c:v>
                </c:pt>
                <c:pt idx="2165">
                  <c:v>19057.961481030092</c:v>
                </c:pt>
                <c:pt idx="2166">
                  <c:v>19057.961481261573</c:v>
                </c:pt>
                <c:pt idx="2167">
                  <c:v>19057.961481493054</c:v>
                </c:pt>
                <c:pt idx="2168">
                  <c:v>19057.961481724535</c:v>
                </c:pt>
                <c:pt idx="2169">
                  <c:v>19057.961481967595</c:v>
                </c:pt>
                <c:pt idx="2170">
                  <c:v>19057.961482199073</c:v>
                </c:pt>
                <c:pt idx="2171">
                  <c:v>19057.96148244213</c:v>
                </c:pt>
                <c:pt idx="2172">
                  <c:v>19057.961482673611</c:v>
                </c:pt>
                <c:pt idx="2173">
                  <c:v>19057.961482905092</c:v>
                </c:pt>
                <c:pt idx="2174">
                  <c:v>19057.961483148149</c:v>
                </c:pt>
                <c:pt idx="2175">
                  <c:v>19057.961483379629</c:v>
                </c:pt>
                <c:pt idx="2176">
                  <c:v>19057.961483622687</c:v>
                </c:pt>
                <c:pt idx="2177">
                  <c:v>19057.961483854164</c:v>
                </c:pt>
                <c:pt idx="2178">
                  <c:v>19057.961484085648</c:v>
                </c:pt>
                <c:pt idx="2179">
                  <c:v>19057.961484340278</c:v>
                </c:pt>
                <c:pt idx="2180">
                  <c:v>19057.961484571759</c:v>
                </c:pt>
                <c:pt idx="2181">
                  <c:v>19057.961484814816</c:v>
                </c:pt>
                <c:pt idx="2182">
                  <c:v>19057.961485046297</c:v>
                </c:pt>
                <c:pt idx="2183">
                  <c:v>19057.961485277778</c:v>
                </c:pt>
                <c:pt idx="2184">
                  <c:v>19057.961485520831</c:v>
                </c:pt>
                <c:pt idx="2185">
                  <c:v>19057.961485763888</c:v>
                </c:pt>
                <c:pt idx="2186">
                  <c:v>19057.961485995373</c:v>
                </c:pt>
                <c:pt idx="2187">
                  <c:v>19057.961486238426</c:v>
                </c:pt>
                <c:pt idx="2188">
                  <c:v>19057.961486469907</c:v>
                </c:pt>
                <c:pt idx="2189">
                  <c:v>19057.961486701388</c:v>
                </c:pt>
                <c:pt idx="2190">
                  <c:v>19057.961486944445</c:v>
                </c:pt>
                <c:pt idx="2191">
                  <c:v>19057.96148717593</c:v>
                </c:pt>
                <c:pt idx="2192">
                  <c:v>19057.961487418983</c:v>
                </c:pt>
                <c:pt idx="2193">
                  <c:v>19057.961487650464</c:v>
                </c:pt>
                <c:pt idx="2194">
                  <c:v>19057.961487881945</c:v>
                </c:pt>
                <c:pt idx="2195">
                  <c:v>19057.961488124998</c:v>
                </c:pt>
                <c:pt idx="2196">
                  <c:v>19057.961488356483</c:v>
                </c:pt>
                <c:pt idx="2197">
                  <c:v>19057.961488599536</c:v>
                </c:pt>
                <c:pt idx="2198">
                  <c:v>19057.961488831021</c:v>
                </c:pt>
                <c:pt idx="2199">
                  <c:v>19057.961489074074</c:v>
                </c:pt>
                <c:pt idx="2200">
                  <c:v>19057.961489305559</c:v>
                </c:pt>
                <c:pt idx="2201">
                  <c:v>19057.961489537036</c:v>
                </c:pt>
                <c:pt idx="2202">
                  <c:v>19057.961489780093</c:v>
                </c:pt>
                <c:pt idx="2203">
                  <c:v>19057.961490011574</c:v>
                </c:pt>
                <c:pt idx="2204">
                  <c:v>19057.961490289352</c:v>
                </c:pt>
                <c:pt idx="2205">
                  <c:v>19057.961490520833</c:v>
                </c:pt>
                <c:pt idx="2206">
                  <c:v>19057.961490752317</c:v>
                </c:pt>
                <c:pt idx="2207">
                  <c:v>19057.961490995371</c:v>
                </c:pt>
                <c:pt idx="2208">
                  <c:v>19057.961491226852</c:v>
                </c:pt>
                <c:pt idx="2209">
                  <c:v>19057.961491469909</c:v>
                </c:pt>
                <c:pt idx="2210">
                  <c:v>19057.961491701386</c:v>
                </c:pt>
                <c:pt idx="2211">
                  <c:v>19057.961491944447</c:v>
                </c:pt>
                <c:pt idx="2212">
                  <c:v>19057.961492175924</c:v>
                </c:pt>
                <c:pt idx="2213">
                  <c:v>19057.961492407409</c:v>
                </c:pt>
                <c:pt idx="2214">
                  <c:v>19057.961492650462</c:v>
                </c:pt>
                <c:pt idx="2215">
                  <c:v>19057.961492881943</c:v>
                </c:pt>
                <c:pt idx="2216">
                  <c:v>19057.961493125</c:v>
                </c:pt>
                <c:pt idx="2217">
                  <c:v>19057.961493356481</c:v>
                </c:pt>
                <c:pt idx="2218">
                  <c:v>19057.961493587962</c:v>
                </c:pt>
                <c:pt idx="2219">
                  <c:v>19057.961493831015</c:v>
                </c:pt>
                <c:pt idx="2220">
                  <c:v>19057.9614940625</c:v>
                </c:pt>
                <c:pt idx="2221">
                  <c:v>19057.961494305557</c:v>
                </c:pt>
                <c:pt idx="2222">
                  <c:v>19057.961494537038</c:v>
                </c:pt>
                <c:pt idx="2223">
                  <c:v>19057.961494780091</c:v>
                </c:pt>
                <c:pt idx="2224">
                  <c:v>19057.961495011572</c:v>
                </c:pt>
                <c:pt idx="2225">
                  <c:v>19057.961495243053</c:v>
                </c:pt>
                <c:pt idx="2226">
                  <c:v>19057.961495486114</c:v>
                </c:pt>
                <c:pt idx="2227">
                  <c:v>19057.961495717591</c:v>
                </c:pt>
                <c:pt idx="2228">
                  <c:v>19057.961495960648</c:v>
                </c:pt>
                <c:pt idx="2229">
                  <c:v>19057.961496192129</c:v>
                </c:pt>
                <c:pt idx="2230">
                  <c:v>19057.961496435186</c:v>
                </c:pt>
                <c:pt idx="2231">
                  <c:v>19057.961496666667</c:v>
                </c:pt>
                <c:pt idx="2232">
                  <c:v>19057.961496898148</c:v>
                </c:pt>
                <c:pt idx="2233">
                  <c:v>19057.961497141205</c:v>
                </c:pt>
                <c:pt idx="2234">
                  <c:v>19057.961497372682</c:v>
                </c:pt>
                <c:pt idx="2235">
                  <c:v>19057.961497604167</c:v>
                </c:pt>
                <c:pt idx="2236">
                  <c:v>19057.961497847224</c:v>
                </c:pt>
                <c:pt idx="2237">
                  <c:v>19057.961498078705</c:v>
                </c:pt>
                <c:pt idx="2238">
                  <c:v>19057.961498310186</c:v>
                </c:pt>
                <c:pt idx="2239">
                  <c:v>19057.961498553239</c:v>
                </c:pt>
                <c:pt idx="2240">
                  <c:v>19057.96149878472</c:v>
                </c:pt>
                <c:pt idx="2241">
                  <c:v>19057.961499027781</c:v>
                </c:pt>
                <c:pt idx="2242">
                  <c:v>19057.961499259258</c:v>
                </c:pt>
                <c:pt idx="2243">
                  <c:v>19057.961499502315</c:v>
                </c:pt>
                <c:pt idx="2244">
                  <c:v>19057.961499733796</c:v>
                </c:pt>
                <c:pt idx="2245">
                  <c:v>19057.961499965277</c:v>
                </c:pt>
                <c:pt idx="2246">
                  <c:v>19057.961500208334</c:v>
                </c:pt>
                <c:pt idx="2247">
                  <c:v>19057.961500439815</c:v>
                </c:pt>
                <c:pt idx="2248">
                  <c:v>19057.961500682872</c:v>
                </c:pt>
                <c:pt idx="2249">
                  <c:v>19057.961500914349</c:v>
                </c:pt>
                <c:pt idx="2250">
                  <c:v>19057.961501145834</c:v>
                </c:pt>
                <c:pt idx="2251">
                  <c:v>19057.961501388887</c:v>
                </c:pt>
                <c:pt idx="2252">
                  <c:v>19057.961501620372</c:v>
                </c:pt>
                <c:pt idx="2253">
                  <c:v>19057.961501863425</c:v>
                </c:pt>
                <c:pt idx="2254">
                  <c:v>19057.961502106482</c:v>
                </c:pt>
                <c:pt idx="2255">
                  <c:v>19057.961502337963</c:v>
                </c:pt>
                <c:pt idx="2256">
                  <c:v>19057.961502569444</c:v>
                </c:pt>
                <c:pt idx="2257">
                  <c:v>19057.961502812501</c:v>
                </c:pt>
                <c:pt idx="2258">
                  <c:v>19057.961503043978</c:v>
                </c:pt>
                <c:pt idx="2259">
                  <c:v>19057.961503287039</c:v>
                </c:pt>
                <c:pt idx="2260">
                  <c:v>19057.96150351852</c:v>
                </c:pt>
                <c:pt idx="2261">
                  <c:v>19057.961503761573</c:v>
                </c:pt>
                <c:pt idx="2262">
                  <c:v>19057.961503993054</c:v>
                </c:pt>
                <c:pt idx="2263">
                  <c:v>19057.961504224535</c:v>
                </c:pt>
                <c:pt idx="2264">
                  <c:v>19057.961504467592</c:v>
                </c:pt>
                <c:pt idx="2265">
                  <c:v>19057.961504699077</c:v>
                </c:pt>
                <c:pt idx="2266">
                  <c:v>19057.96150494213</c:v>
                </c:pt>
                <c:pt idx="2267">
                  <c:v>19057.961505173611</c:v>
                </c:pt>
                <c:pt idx="2268">
                  <c:v>19057.961505405092</c:v>
                </c:pt>
                <c:pt idx="2269">
                  <c:v>19057.961505648149</c:v>
                </c:pt>
                <c:pt idx="2270">
                  <c:v>19057.96150587963</c:v>
                </c:pt>
                <c:pt idx="2271">
                  <c:v>19057.961506122683</c:v>
                </c:pt>
                <c:pt idx="2272">
                  <c:v>19057.961506354168</c:v>
                </c:pt>
                <c:pt idx="2273">
                  <c:v>19057.961506597221</c:v>
                </c:pt>
                <c:pt idx="2274">
                  <c:v>19057.961506828706</c:v>
                </c:pt>
                <c:pt idx="2275">
                  <c:v>19057.961507060187</c:v>
                </c:pt>
                <c:pt idx="2276">
                  <c:v>19057.96150730324</c:v>
                </c:pt>
                <c:pt idx="2277">
                  <c:v>19057.961507534721</c:v>
                </c:pt>
                <c:pt idx="2278">
                  <c:v>19057.961507777778</c:v>
                </c:pt>
                <c:pt idx="2279">
                  <c:v>19057.961508009259</c:v>
                </c:pt>
                <c:pt idx="2280">
                  <c:v>19057.961508252312</c:v>
                </c:pt>
                <c:pt idx="2281">
                  <c:v>19057.961508483797</c:v>
                </c:pt>
                <c:pt idx="2282">
                  <c:v>19057.961508715278</c:v>
                </c:pt>
                <c:pt idx="2283">
                  <c:v>19057.961508958335</c:v>
                </c:pt>
                <c:pt idx="2284">
                  <c:v>19057.961509189816</c:v>
                </c:pt>
                <c:pt idx="2285">
                  <c:v>19057.961509432869</c:v>
                </c:pt>
                <c:pt idx="2286">
                  <c:v>19057.96150966435</c:v>
                </c:pt>
                <c:pt idx="2287">
                  <c:v>19057.961509895835</c:v>
                </c:pt>
                <c:pt idx="2288">
                  <c:v>19057.961510138888</c:v>
                </c:pt>
                <c:pt idx="2289">
                  <c:v>19057.961510370373</c:v>
                </c:pt>
                <c:pt idx="2290">
                  <c:v>19057.961510613426</c:v>
                </c:pt>
                <c:pt idx="2291">
                  <c:v>19057.961510844907</c:v>
                </c:pt>
                <c:pt idx="2292">
                  <c:v>19057.961511076388</c:v>
                </c:pt>
                <c:pt idx="2293">
                  <c:v>19057.961511319445</c:v>
                </c:pt>
                <c:pt idx="2294">
                  <c:v>19057.961511550926</c:v>
                </c:pt>
                <c:pt idx="2295">
                  <c:v>19057.961511793979</c:v>
                </c:pt>
                <c:pt idx="2296">
                  <c:v>19057.961512025464</c:v>
                </c:pt>
                <c:pt idx="2297">
                  <c:v>19057.961512268517</c:v>
                </c:pt>
                <c:pt idx="2298">
                  <c:v>19057.961512500002</c:v>
                </c:pt>
                <c:pt idx="2299">
                  <c:v>19057.961512731483</c:v>
                </c:pt>
                <c:pt idx="2300">
                  <c:v>19057.961512974536</c:v>
                </c:pt>
                <c:pt idx="2301">
                  <c:v>19057.961513206017</c:v>
                </c:pt>
                <c:pt idx="2302">
                  <c:v>19057.961513449074</c:v>
                </c:pt>
                <c:pt idx="2303">
                  <c:v>19057.961513680555</c:v>
                </c:pt>
                <c:pt idx="2304">
                  <c:v>19057.961513923608</c:v>
                </c:pt>
                <c:pt idx="2305">
                  <c:v>19057.961514155093</c:v>
                </c:pt>
                <c:pt idx="2306">
                  <c:v>19057.961514386574</c:v>
                </c:pt>
                <c:pt idx="2307">
                  <c:v>19057.961514629631</c:v>
                </c:pt>
                <c:pt idx="2308">
                  <c:v>19057.961514861112</c:v>
                </c:pt>
                <c:pt idx="2309">
                  <c:v>19057.961515092593</c:v>
                </c:pt>
                <c:pt idx="2310">
                  <c:v>19057.961515335646</c:v>
                </c:pt>
                <c:pt idx="2311">
                  <c:v>19057.961515567131</c:v>
                </c:pt>
                <c:pt idx="2312">
                  <c:v>19057.961515810184</c:v>
                </c:pt>
                <c:pt idx="2313">
                  <c:v>19057.961516041669</c:v>
                </c:pt>
                <c:pt idx="2314">
                  <c:v>19057.961516284722</c:v>
                </c:pt>
                <c:pt idx="2315">
                  <c:v>19057.961516516203</c:v>
                </c:pt>
                <c:pt idx="2316">
                  <c:v>19057.961516747684</c:v>
                </c:pt>
                <c:pt idx="2317">
                  <c:v>19057.961516990741</c:v>
                </c:pt>
                <c:pt idx="2318">
                  <c:v>19057.961517222222</c:v>
                </c:pt>
                <c:pt idx="2319">
                  <c:v>19057.961517465275</c:v>
                </c:pt>
                <c:pt idx="2320">
                  <c:v>19057.96151769676</c:v>
                </c:pt>
                <c:pt idx="2321">
                  <c:v>19057.961517928241</c:v>
                </c:pt>
                <c:pt idx="2322">
                  <c:v>19057.961518171298</c:v>
                </c:pt>
                <c:pt idx="2323">
                  <c:v>19057.961518402779</c:v>
                </c:pt>
                <c:pt idx="2324">
                  <c:v>19057.961518645832</c:v>
                </c:pt>
                <c:pt idx="2325">
                  <c:v>19057.961518877313</c:v>
                </c:pt>
                <c:pt idx="2326">
                  <c:v>19057.961519120374</c:v>
                </c:pt>
                <c:pt idx="2327">
                  <c:v>19057.961519351851</c:v>
                </c:pt>
                <c:pt idx="2328">
                  <c:v>19057.961519583336</c:v>
                </c:pt>
                <c:pt idx="2329">
                  <c:v>19057.961519826389</c:v>
                </c:pt>
                <c:pt idx="2330">
                  <c:v>19057.96152005787</c:v>
                </c:pt>
                <c:pt idx="2331">
                  <c:v>19057.961520300927</c:v>
                </c:pt>
                <c:pt idx="2332">
                  <c:v>19057.961520532408</c:v>
                </c:pt>
                <c:pt idx="2333">
                  <c:v>19057.961520763889</c:v>
                </c:pt>
                <c:pt idx="2334">
                  <c:v>19057.961521006942</c:v>
                </c:pt>
                <c:pt idx="2335">
                  <c:v>19057.961521238427</c:v>
                </c:pt>
                <c:pt idx="2336">
                  <c:v>19057.96152148148</c:v>
                </c:pt>
                <c:pt idx="2337">
                  <c:v>19057.961521712965</c:v>
                </c:pt>
                <c:pt idx="2338">
                  <c:v>19057.961521944446</c:v>
                </c:pt>
                <c:pt idx="2339">
                  <c:v>19057.961522187499</c:v>
                </c:pt>
                <c:pt idx="2340">
                  <c:v>19057.96152241898</c:v>
                </c:pt>
                <c:pt idx="2341">
                  <c:v>19057.961522662037</c:v>
                </c:pt>
                <c:pt idx="2342">
                  <c:v>19057.961522893518</c:v>
                </c:pt>
                <c:pt idx="2343">
                  <c:v>19057.961523125003</c:v>
                </c:pt>
                <c:pt idx="2344">
                  <c:v>19057.961523368056</c:v>
                </c:pt>
                <c:pt idx="2345">
                  <c:v>19057.961523599537</c:v>
                </c:pt>
                <c:pt idx="2346">
                  <c:v>19057.961523842594</c:v>
                </c:pt>
                <c:pt idx="2347">
                  <c:v>19057.961524074075</c:v>
                </c:pt>
                <c:pt idx="2348">
                  <c:v>19057.961524305556</c:v>
                </c:pt>
                <c:pt idx="2349">
                  <c:v>19057.961524537037</c:v>
                </c:pt>
                <c:pt idx="2350">
                  <c:v>19057.961524768518</c:v>
                </c:pt>
                <c:pt idx="2351">
                  <c:v>19057.961525011571</c:v>
                </c:pt>
                <c:pt idx="2352">
                  <c:v>19057.961525243056</c:v>
                </c:pt>
                <c:pt idx="2353">
                  <c:v>19057.96152547454</c:v>
                </c:pt>
                <c:pt idx="2354">
                  <c:v>19057.961525706018</c:v>
                </c:pt>
                <c:pt idx="2355">
                  <c:v>19057.961525937502</c:v>
                </c:pt>
                <c:pt idx="2356">
                  <c:v>19057.961526168983</c:v>
                </c:pt>
                <c:pt idx="2357">
                  <c:v>19057.961526412037</c:v>
                </c:pt>
                <c:pt idx="2358">
                  <c:v>19057.961526643518</c:v>
                </c:pt>
                <c:pt idx="2359">
                  <c:v>19057.961526874999</c:v>
                </c:pt>
                <c:pt idx="2360">
                  <c:v>19057.961527106479</c:v>
                </c:pt>
                <c:pt idx="2361">
                  <c:v>19057.961527604166</c:v>
                </c:pt>
                <c:pt idx="2362">
                  <c:v>19057.961528055555</c:v>
                </c:pt>
                <c:pt idx="2363">
                  <c:v>19057.961528287036</c:v>
                </c:pt>
                <c:pt idx="2364">
                  <c:v>19057.961528518517</c:v>
                </c:pt>
                <c:pt idx="2365">
                  <c:v>19057.961528750002</c:v>
                </c:pt>
                <c:pt idx="2366">
                  <c:v>19057.961529224536</c:v>
                </c:pt>
                <c:pt idx="2367">
                  <c:v>19057.961529710647</c:v>
                </c:pt>
                <c:pt idx="2368">
                  <c:v>19057.961529942131</c:v>
                </c:pt>
                <c:pt idx="2369">
                  <c:v>19057.961530520832</c:v>
                </c:pt>
                <c:pt idx="2370">
                  <c:v>19057.961531006946</c:v>
                </c:pt>
                <c:pt idx="2371">
                  <c:v>19057.961531203702</c:v>
                </c:pt>
                <c:pt idx="2372">
                  <c:v>19057.961531446759</c:v>
                </c:pt>
                <c:pt idx="2373">
                  <c:v>19057.96153167824</c:v>
                </c:pt>
                <c:pt idx="2374">
                  <c:v>19057.961531909725</c:v>
                </c:pt>
                <c:pt idx="2375">
                  <c:v>19057.961532152778</c:v>
                </c:pt>
                <c:pt idx="2376">
                  <c:v>19057.961532384259</c:v>
                </c:pt>
                <c:pt idx="2377">
                  <c:v>19057.961532627316</c:v>
                </c:pt>
                <c:pt idx="2378">
                  <c:v>19057.961532858793</c:v>
                </c:pt>
                <c:pt idx="2379">
                  <c:v>19057.961533090278</c:v>
                </c:pt>
                <c:pt idx="2380">
                  <c:v>19057.961533321763</c:v>
                </c:pt>
                <c:pt idx="2381">
                  <c:v>19057.96153355324</c:v>
                </c:pt>
                <c:pt idx="2382">
                  <c:v>19057.961533796297</c:v>
                </c:pt>
                <c:pt idx="2383">
                  <c:v>19057.961534027778</c:v>
                </c:pt>
                <c:pt idx="2384">
                  <c:v>19057.961534270835</c:v>
                </c:pt>
                <c:pt idx="2385">
                  <c:v>19057.961534502316</c:v>
                </c:pt>
                <c:pt idx="2386">
                  <c:v>19057.961534733797</c:v>
                </c:pt>
                <c:pt idx="2387">
                  <c:v>19057.961534965278</c:v>
                </c:pt>
                <c:pt idx="2388">
                  <c:v>19057.961535208331</c:v>
                </c:pt>
                <c:pt idx="2389">
                  <c:v>19057.961535439816</c:v>
                </c:pt>
                <c:pt idx="2390">
                  <c:v>19057.961535671297</c:v>
                </c:pt>
                <c:pt idx="2391">
                  <c:v>19057.961535914354</c:v>
                </c:pt>
                <c:pt idx="2392">
                  <c:v>19057.961536145835</c:v>
                </c:pt>
                <c:pt idx="2393">
                  <c:v>19057.961536388888</c:v>
                </c:pt>
                <c:pt idx="2394">
                  <c:v>19057.961536620369</c:v>
                </c:pt>
                <c:pt idx="2395">
                  <c:v>19057.96153685185</c:v>
                </c:pt>
                <c:pt idx="2396">
                  <c:v>19057.961537083331</c:v>
                </c:pt>
                <c:pt idx="2397">
                  <c:v>19057.961537326391</c:v>
                </c:pt>
                <c:pt idx="2398">
                  <c:v>19057.961537557869</c:v>
                </c:pt>
                <c:pt idx="2399">
                  <c:v>19057.961537800926</c:v>
                </c:pt>
                <c:pt idx="2400">
                  <c:v>19057.961538032407</c:v>
                </c:pt>
                <c:pt idx="2401">
                  <c:v>19057.961538263888</c:v>
                </c:pt>
                <c:pt idx="2402">
                  <c:v>19057.961538506945</c:v>
                </c:pt>
                <c:pt idx="2403">
                  <c:v>19057.961538738426</c:v>
                </c:pt>
                <c:pt idx="2404">
                  <c:v>19057.961538981483</c:v>
                </c:pt>
                <c:pt idx="2405">
                  <c:v>19057.96153921296</c:v>
                </c:pt>
                <c:pt idx="2406">
                  <c:v>19057.961539456021</c:v>
                </c:pt>
                <c:pt idx="2407">
                  <c:v>19057.961539687501</c:v>
                </c:pt>
                <c:pt idx="2408">
                  <c:v>19057.961539918982</c:v>
                </c:pt>
                <c:pt idx="2409">
                  <c:v>19057.961540162036</c:v>
                </c:pt>
                <c:pt idx="2410">
                  <c:v>19057.961540393517</c:v>
                </c:pt>
                <c:pt idx="2411">
                  <c:v>19057.961540636574</c:v>
                </c:pt>
                <c:pt idx="2412">
                  <c:v>19057.961540868058</c:v>
                </c:pt>
                <c:pt idx="2413">
                  <c:v>19057.961541099536</c:v>
                </c:pt>
                <c:pt idx="2414">
                  <c:v>19057.96154133102</c:v>
                </c:pt>
                <c:pt idx="2415">
                  <c:v>19057.961541574074</c:v>
                </c:pt>
                <c:pt idx="2416">
                  <c:v>19057.961541805555</c:v>
                </c:pt>
                <c:pt idx="2417">
                  <c:v>19057.961542037039</c:v>
                </c:pt>
                <c:pt idx="2418">
                  <c:v>19057.961542280093</c:v>
                </c:pt>
                <c:pt idx="2419">
                  <c:v>19057.961542511573</c:v>
                </c:pt>
                <c:pt idx="2420">
                  <c:v>19057.961542754627</c:v>
                </c:pt>
                <c:pt idx="2421">
                  <c:v>19057.961542986111</c:v>
                </c:pt>
                <c:pt idx="2422">
                  <c:v>19057.961543217596</c:v>
                </c:pt>
                <c:pt idx="2423">
                  <c:v>19057.961543460649</c:v>
                </c:pt>
                <c:pt idx="2424">
                  <c:v>19057.96154369213</c:v>
                </c:pt>
                <c:pt idx="2425">
                  <c:v>19057.961543935184</c:v>
                </c:pt>
                <c:pt idx="2426">
                  <c:v>19057.961544166665</c:v>
                </c:pt>
                <c:pt idx="2427">
                  <c:v>19057.961544398149</c:v>
                </c:pt>
                <c:pt idx="2428">
                  <c:v>19057.961544641203</c:v>
                </c:pt>
                <c:pt idx="2429">
                  <c:v>19057.961544953705</c:v>
                </c:pt>
                <c:pt idx="2430">
                  <c:v>19057.961545150461</c:v>
                </c:pt>
                <c:pt idx="2431">
                  <c:v>19057.961545393518</c:v>
                </c:pt>
                <c:pt idx="2432">
                  <c:v>19057.961545624999</c:v>
                </c:pt>
                <c:pt idx="2433">
                  <c:v>19057.961545868053</c:v>
                </c:pt>
                <c:pt idx="2434">
                  <c:v>19057.961546099537</c:v>
                </c:pt>
                <c:pt idx="2435">
                  <c:v>19057.961546331018</c:v>
                </c:pt>
                <c:pt idx="2436">
                  <c:v>19057.961546574075</c:v>
                </c:pt>
                <c:pt idx="2437">
                  <c:v>19057.961546805556</c:v>
                </c:pt>
                <c:pt idx="2438">
                  <c:v>19057.96154704861</c:v>
                </c:pt>
                <c:pt idx="2439">
                  <c:v>19057.961547280091</c:v>
                </c:pt>
                <c:pt idx="2440">
                  <c:v>19057.961547511575</c:v>
                </c:pt>
                <c:pt idx="2441">
                  <c:v>19057.961547754629</c:v>
                </c:pt>
                <c:pt idx="2442">
                  <c:v>19057.961547986113</c:v>
                </c:pt>
                <c:pt idx="2443">
                  <c:v>19057.961548229167</c:v>
                </c:pt>
                <c:pt idx="2444">
                  <c:v>19057.961548460647</c:v>
                </c:pt>
                <c:pt idx="2445">
                  <c:v>19057.961548692128</c:v>
                </c:pt>
                <c:pt idx="2446">
                  <c:v>19057.961548935185</c:v>
                </c:pt>
                <c:pt idx="2447">
                  <c:v>19057.961549166666</c:v>
                </c:pt>
                <c:pt idx="2448">
                  <c:v>19057.961549398147</c:v>
                </c:pt>
                <c:pt idx="2449">
                  <c:v>19057.961549629628</c:v>
                </c:pt>
                <c:pt idx="2450">
                  <c:v>19057.961549872685</c:v>
                </c:pt>
                <c:pt idx="2451">
                  <c:v>19057.961550104166</c:v>
                </c:pt>
                <c:pt idx="2452">
                  <c:v>19057.961550347223</c:v>
                </c:pt>
                <c:pt idx="2453">
                  <c:v>19057.961550578704</c:v>
                </c:pt>
                <c:pt idx="2454">
                  <c:v>19057.961550856482</c:v>
                </c:pt>
                <c:pt idx="2455">
                  <c:v>19057.961551076387</c:v>
                </c:pt>
                <c:pt idx="2456">
                  <c:v>19057.961551273147</c:v>
                </c:pt>
                <c:pt idx="2457">
                  <c:v>19057.961551539353</c:v>
                </c:pt>
                <c:pt idx="2458">
                  <c:v>19057.961551782406</c:v>
                </c:pt>
                <c:pt idx="2459">
                  <c:v>19057.96155201389</c:v>
                </c:pt>
                <c:pt idx="2460">
                  <c:v>19057.961552245371</c:v>
                </c:pt>
                <c:pt idx="2461">
                  <c:v>19057.961552777779</c:v>
                </c:pt>
                <c:pt idx="2462">
                  <c:v>19057.961553263889</c:v>
                </c:pt>
                <c:pt idx="2463">
                  <c:v>19057.961553749999</c:v>
                </c:pt>
                <c:pt idx="2464">
                  <c:v>19057.961553912035</c:v>
                </c:pt>
                <c:pt idx="2465">
                  <c:v>19057.961554479167</c:v>
                </c:pt>
                <c:pt idx="2466">
                  <c:v>19057.961554965277</c:v>
                </c:pt>
                <c:pt idx="2467">
                  <c:v>19057.961555706021</c:v>
                </c:pt>
                <c:pt idx="2468">
                  <c:v>19057.961556168982</c:v>
                </c:pt>
                <c:pt idx="2469">
                  <c:v>19057.961556655089</c:v>
                </c:pt>
                <c:pt idx="2470">
                  <c:v>19057.961557141203</c:v>
                </c:pt>
                <c:pt idx="2471">
                  <c:v>19057.96155738426</c:v>
                </c:pt>
                <c:pt idx="2472">
                  <c:v>19057.961557615741</c:v>
                </c:pt>
                <c:pt idx="2473">
                  <c:v>19057.961557847222</c:v>
                </c:pt>
                <c:pt idx="2474">
                  <c:v>19057.961558090279</c:v>
                </c:pt>
                <c:pt idx="2475">
                  <c:v>19057.961558321756</c:v>
                </c:pt>
                <c:pt idx="2476">
                  <c:v>19057.961558553241</c:v>
                </c:pt>
                <c:pt idx="2477">
                  <c:v>19057.961558796298</c:v>
                </c:pt>
                <c:pt idx="2478">
                  <c:v>19057.961559027779</c:v>
                </c:pt>
                <c:pt idx="2479">
                  <c:v>19057.961559270832</c:v>
                </c:pt>
                <c:pt idx="2480">
                  <c:v>19057.961559502313</c:v>
                </c:pt>
                <c:pt idx="2481">
                  <c:v>19057.961559733794</c:v>
                </c:pt>
                <c:pt idx="2482">
                  <c:v>19057.961559965279</c:v>
                </c:pt>
                <c:pt idx="2483">
                  <c:v>19057.961560208332</c:v>
                </c:pt>
                <c:pt idx="2484">
                  <c:v>19057.961560439817</c:v>
                </c:pt>
                <c:pt idx="2485">
                  <c:v>19057.96156068287</c:v>
                </c:pt>
                <c:pt idx="2486">
                  <c:v>19057.961560914351</c:v>
                </c:pt>
                <c:pt idx="2487">
                  <c:v>19057.961561157408</c:v>
                </c:pt>
                <c:pt idx="2488">
                  <c:v>19057.961561388889</c:v>
                </c:pt>
                <c:pt idx="2489">
                  <c:v>19057.961561631946</c:v>
                </c:pt>
                <c:pt idx="2490">
                  <c:v>19057.961561863423</c:v>
                </c:pt>
                <c:pt idx="2491">
                  <c:v>19057.961562094908</c:v>
                </c:pt>
                <c:pt idx="2492">
                  <c:v>19057.961562337961</c:v>
                </c:pt>
                <c:pt idx="2493">
                  <c:v>19057.961562569446</c:v>
                </c:pt>
                <c:pt idx="2494">
                  <c:v>19057.961562812499</c:v>
                </c:pt>
                <c:pt idx="2495">
                  <c:v>19057.96156304398</c:v>
                </c:pt>
                <c:pt idx="2496">
                  <c:v>19057.961563275461</c:v>
                </c:pt>
                <c:pt idx="2497">
                  <c:v>19057.961563518518</c:v>
                </c:pt>
                <c:pt idx="2498">
                  <c:v>19057.961563749999</c:v>
                </c:pt>
                <c:pt idx="2499">
                  <c:v>19057.961563993053</c:v>
                </c:pt>
                <c:pt idx="2500">
                  <c:v>19057.961564224537</c:v>
                </c:pt>
                <c:pt idx="2501">
                  <c:v>19057.961564467594</c:v>
                </c:pt>
                <c:pt idx="2502">
                  <c:v>19057.961564699075</c:v>
                </c:pt>
                <c:pt idx="2503">
                  <c:v>19057.961564930556</c:v>
                </c:pt>
                <c:pt idx="2504">
                  <c:v>19057.961565173609</c:v>
                </c:pt>
                <c:pt idx="2505">
                  <c:v>19057.96156540509</c:v>
                </c:pt>
                <c:pt idx="2506">
                  <c:v>19057.961565636575</c:v>
                </c:pt>
                <c:pt idx="2507">
                  <c:v>19057.961565868052</c:v>
                </c:pt>
                <c:pt idx="2508">
                  <c:v>19057.961566111113</c:v>
                </c:pt>
                <c:pt idx="2509">
                  <c:v>19057.961566342594</c:v>
                </c:pt>
                <c:pt idx="2510">
                  <c:v>19057.961566574075</c:v>
                </c:pt>
                <c:pt idx="2511">
                  <c:v>19057.961566817128</c:v>
                </c:pt>
                <c:pt idx="2512">
                  <c:v>19057.96156709491</c:v>
                </c:pt>
                <c:pt idx="2513">
                  <c:v>19057.961567337963</c:v>
                </c:pt>
                <c:pt idx="2514">
                  <c:v>19057.961567569444</c:v>
                </c:pt>
                <c:pt idx="2515">
                  <c:v>19057.961567800925</c:v>
                </c:pt>
                <c:pt idx="2516">
                  <c:v>19057.961568043982</c:v>
                </c:pt>
                <c:pt idx="2517">
                  <c:v>19057.961568275463</c:v>
                </c:pt>
                <c:pt idx="2518">
                  <c:v>19057.961568518516</c:v>
                </c:pt>
                <c:pt idx="2519">
                  <c:v>19057.961568750001</c:v>
                </c:pt>
                <c:pt idx="2520">
                  <c:v>19057.961568993058</c:v>
                </c:pt>
                <c:pt idx="2521">
                  <c:v>19057.961569224539</c:v>
                </c:pt>
                <c:pt idx="2522">
                  <c:v>19057.961569467592</c:v>
                </c:pt>
                <c:pt idx="2523">
                  <c:v>19057.961569699073</c:v>
                </c:pt>
                <c:pt idx="2524">
                  <c:v>19057.961569930554</c:v>
                </c:pt>
                <c:pt idx="2525">
                  <c:v>19057.961570173615</c:v>
                </c:pt>
                <c:pt idx="2526">
                  <c:v>19057.961570405092</c:v>
                </c:pt>
                <c:pt idx="2527">
                  <c:v>19057.961570648149</c:v>
                </c:pt>
                <c:pt idx="2528">
                  <c:v>19057.96157087963</c:v>
                </c:pt>
                <c:pt idx="2529">
                  <c:v>19057.961571111111</c:v>
                </c:pt>
                <c:pt idx="2530">
                  <c:v>19057.961571354168</c:v>
                </c:pt>
                <c:pt idx="2531">
                  <c:v>19057.961571585649</c:v>
                </c:pt>
                <c:pt idx="2532">
                  <c:v>19057.961571828706</c:v>
                </c:pt>
                <c:pt idx="2533">
                  <c:v>19057.961572071759</c:v>
                </c:pt>
                <c:pt idx="2534">
                  <c:v>19057.96157230324</c:v>
                </c:pt>
                <c:pt idx="2535">
                  <c:v>19057.961572534721</c:v>
                </c:pt>
                <c:pt idx="2536">
                  <c:v>19057.961572777778</c:v>
                </c:pt>
                <c:pt idx="2537">
                  <c:v>19057.961573020832</c:v>
                </c:pt>
                <c:pt idx="2538">
                  <c:v>19057.961573252313</c:v>
                </c:pt>
                <c:pt idx="2539">
                  <c:v>19057.961573495373</c:v>
                </c:pt>
                <c:pt idx="2540">
                  <c:v>19057.96157372685</c:v>
                </c:pt>
                <c:pt idx="2541">
                  <c:v>19057.961573969907</c:v>
                </c:pt>
                <c:pt idx="2542">
                  <c:v>19057.961574201388</c:v>
                </c:pt>
                <c:pt idx="2543">
                  <c:v>19057.961574444445</c:v>
                </c:pt>
                <c:pt idx="2544">
                  <c:v>19057.961574675926</c:v>
                </c:pt>
                <c:pt idx="2545">
                  <c:v>19057.961574907407</c:v>
                </c:pt>
                <c:pt idx="2546">
                  <c:v>19057.961575150464</c:v>
                </c:pt>
                <c:pt idx="2547">
                  <c:v>19057.961575381942</c:v>
                </c:pt>
                <c:pt idx="2548">
                  <c:v>19057.961575625002</c:v>
                </c:pt>
                <c:pt idx="2549">
                  <c:v>19057.96157585648</c:v>
                </c:pt>
                <c:pt idx="2550">
                  <c:v>19057.961576087964</c:v>
                </c:pt>
                <c:pt idx="2551">
                  <c:v>19057.961576331018</c:v>
                </c:pt>
                <c:pt idx="2552">
                  <c:v>19057.961576562499</c:v>
                </c:pt>
                <c:pt idx="2553">
                  <c:v>19057.961576805556</c:v>
                </c:pt>
                <c:pt idx="2554">
                  <c:v>19057.961577037036</c:v>
                </c:pt>
                <c:pt idx="2555">
                  <c:v>19057.961577268517</c:v>
                </c:pt>
                <c:pt idx="2556">
                  <c:v>19057.961577511574</c:v>
                </c:pt>
                <c:pt idx="2557">
                  <c:v>19057.961577743055</c:v>
                </c:pt>
                <c:pt idx="2558">
                  <c:v>19057.961577986112</c:v>
                </c:pt>
                <c:pt idx="2559">
                  <c:v>19057.961578217593</c:v>
                </c:pt>
                <c:pt idx="2560">
                  <c:v>19057.961578449074</c:v>
                </c:pt>
                <c:pt idx="2561">
                  <c:v>19057.961578692128</c:v>
                </c:pt>
                <c:pt idx="2562">
                  <c:v>19057.961578923609</c:v>
                </c:pt>
                <c:pt idx="2563">
                  <c:v>19057.961579166669</c:v>
                </c:pt>
                <c:pt idx="2564">
                  <c:v>19057.961579398147</c:v>
                </c:pt>
                <c:pt idx="2565">
                  <c:v>19057.961579629631</c:v>
                </c:pt>
                <c:pt idx="2566">
                  <c:v>19057.961579872685</c:v>
                </c:pt>
                <c:pt idx="2567">
                  <c:v>19057.961580104165</c:v>
                </c:pt>
                <c:pt idx="2568">
                  <c:v>19057.961580335646</c:v>
                </c:pt>
                <c:pt idx="2569">
                  <c:v>19057.961580567131</c:v>
                </c:pt>
                <c:pt idx="2570">
                  <c:v>19057.961580810184</c:v>
                </c:pt>
                <c:pt idx="2571">
                  <c:v>19057.961581041669</c:v>
                </c:pt>
                <c:pt idx="2572">
                  <c:v>19057.961581273146</c:v>
                </c:pt>
                <c:pt idx="2573">
                  <c:v>19057.961581516203</c:v>
                </c:pt>
                <c:pt idx="2574">
                  <c:v>19057.961581747684</c:v>
                </c:pt>
                <c:pt idx="2575">
                  <c:v>19057.961581990741</c:v>
                </c:pt>
                <c:pt idx="2576">
                  <c:v>19057.961582222222</c:v>
                </c:pt>
                <c:pt idx="2577">
                  <c:v>19057.961582453703</c:v>
                </c:pt>
                <c:pt idx="2578">
                  <c:v>19057.961582685184</c:v>
                </c:pt>
                <c:pt idx="2579">
                  <c:v>19057.961582916665</c:v>
                </c:pt>
                <c:pt idx="2580">
                  <c:v>19057.961583159722</c:v>
                </c:pt>
                <c:pt idx="2581">
                  <c:v>19057.961583402775</c:v>
                </c:pt>
                <c:pt idx="2582">
                  <c:v>19057.96158363426</c:v>
                </c:pt>
                <c:pt idx="2583">
                  <c:v>19057.961583865741</c:v>
                </c:pt>
                <c:pt idx="2584">
                  <c:v>19057.961584108798</c:v>
                </c:pt>
                <c:pt idx="2585">
                  <c:v>19057.961584340279</c:v>
                </c:pt>
                <c:pt idx="2586">
                  <c:v>19057.961584583332</c:v>
                </c:pt>
                <c:pt idx="2587">
                  <c:v>19057.961584814813</c:v>
                </c:pt>
                <c:pt idx="2588">
                  <c:v>19057.961585057867</c:v>
                </c:pt>
                <c:pt idx="2589">
                  <c:v>19057.961585289351</c:v>
                </c:pt>
                <c:pt idx="2590">
                  <c:v>19057.961585520836</c:v>
                </c:pt>
                <c:pt idx="2591">
                  <c:v>19057.961585763889</c:v>
                </c:pt>
                <c:pt idx="2592">
                  <c:v>19057.96158599537</c:v>
                </c:pt>
                <c:pt idx="2593">
                  <c:v>19057.961586238427</c:v>
                </c:pt>
                <c:pt idx="2594">
                  <c:v>19057.961586469908</c:v>
                </c:pt>
                <c:pt idx="2595">
                  <c:v>19057.961586701389</c:v>
                </c:pt>
                <c:pt idx="2596">
                  <c:v>19057.96158693287</c:v>
                </c:pt>
                <c:pt idx="2597">
                  <c:v>19057.961587175927</c:v>
                </c:pt>
                <c:pt idx="2598">
                  <c:v>19057.961587407408</c:v>
                </c:pt>
                <c:pt idx="2599">
                  <c:v>19057.961587638889</c:v>
                </c:pt>
                <c:pt idx="2600">
                  <c:v>19057.96158787037</c:v>
                </c:pt>
                <c:pt idx="2601">
                  <c:v>19057.961588101851</c:v>
                </c:pt>
                <c:pt idx="2602">
                  <c:v>19057.961588344908</c:v>
                </c:pt>
                <c:pt idx="2603">
                  <c:v>19057.961588576389</c:v>
                </c:pt>
                <c:pt idx="2604">
                  <c:v>19057.96158880787</c:v>
                </c:pt>
                <c:pt idx="2605">
                  <c:v>19057.961589050927</c:v>
                </c:pt>
                <c:pt idx="2606">
                  <c:v>19057.961589282404</c:v>
                </c:pt>
                <c:pt idx="2607">
                  <c:v>19057.961589525465</c:v>
                </c:pt>
                <c:pt idx="2608">
                  <c:v>19057.961589756946</c:v>
                </c:pt>
                <c:pt idx="2609">
                  <c:v>19057.961589988427</c:v>
                </c:pt>
                <c:pt idx="2610">
                  <c:v>19057.96159023148</c:v>
                </c:pt>
                <c:pt idx="2611">
                  <c:v>19057.961590462961</c:v>
                </c:pt>
                <c:pt idx="2612">
                  <c:v>19057.961590706018</c:v>
                </c:pt>
                <c:pt idx="2613">
                  <c:v>19057.961590937502</c:v>
                </c:pt>
                <c:pt idx="2614">
                  <c:v>19057.96159116898</c:v>
                </c:pt>
                <c:pt idx="2615">
                  <c:v>19057.961591412037</c:v>
                </c:pt>
                <c:pt idx="2616">
                  <c:v>19057.961591643518</c:v>
                </c:pt>
                <c:pt idx="2617">
                  <c:v>19057.961591886575</c:v>
                </c:pt>
                <c:pt idx="2618">
                  <c:v>19057.961592118056</c:v>
                </c:pt>
                <c:pt idx="2619">
                  <c:v>19057.961592361109</c:v>
                </c:pt>
                <c:pt idx="2620">
                  <c:v>19057.961592592594</c:v>
                </c:pt>
                <c:pt idx="2621">
                  <c:v>19057.961592824071</c:v>
                </c:pt>
                <c:pt idx="2622">
                  <c:v>19057.961593067132</c:v>
                </c:pt>
                <c:pt idx="2623">
                  <c:v>19057.961593298609</c:v>
                </c:pt>
                <c:pt idx="2624">
                  <c:v>19057.961593530094</c:v>
                </c:pt>
                <c:pt idx="2625">
                  <c:v>19057.961593761574</c:v>
                </c:pt>
                <c:pt idx="2626">
                  <c:v>19057.961594004628</c:v>
                </c:pt>
                <c:pt idx="2627">
                  <c:v>19057.961594236112</c:v>
                </c:pt>
                <c:pt idx="2628">
                  <c:v>19057.961594467593</c:v>
                </c:pt>
                <c:pt idx="2629">
                  <c:v>19057.961594710647</c:v>
                </c:pt>
                <c:pt idx="2630">
                  <c:v>19057.961594942131</c:v>
                </c:pt>
                <c:pt idx="2631">
                  <c:v>19057.961595185185</c:v>
                </c:pt>
                <c:pt idx="2632">
                  <c:v>19057.961595416669</c:v>
                </c:pt>
                <c:pt idx="2633">
                  <c:v>19057.96159564815</c:v>
                </c:pt>
                <c:pt idx="2634">
                  <c:v>19057.961595879631</c:v>
                </c:pt>
                <c:pt idx="2635">
                  <c:v>19057.961596111112</c:v>
                </c:pt>
                <c:pt idx="2636">
                  <c:v>19057.961596354166</c:v>
                </c:pt>
                <c:pt idx="2637">
                  <c:v>19057.961596585646</c:v>
                </c:pt>
                <c:pt idx="2638">
                  <c:v>19057.961596828703</c:v>
                </c:pt>
                <c:pt idx="2639">
                  <c:v>19057.961597060184</c:v>
                </c:pt>
                <c:pt idx="2640">
                  <c:v>19057.961597291669</c:v>
                </c:pt>
                <c:pt idx="2641">
                  <c:v>19057.961597534722</c:v>
                </c:pt>
                <c:pt idx="2642">
                  <c:v>19057.961597766203</c:v>
                </c:pt>
                <c:pt idx="2643">
                  <c:v>19057.96159800926</c:v>
                </c:pt>
                <c:pt idx="2644">
                  <c:v>19057.961598240741</c:v>
                </c:pt>
                <c:pt idx="2645">
                  <c:v>19057.961598483798</c:v>
                </c:pt>
              </c:numCache>
            </c:numRef>
          </c:cat>
          <c:val>
            <c:numRef>
              <c:f>measurements_1!$D$2:$D$2647</c:f>
              <c:numCache>
                <c:formatCode>General</c:formatCode>
                <c:ptCount val="2646"/>
                <c:pt idx="0">
                  <c:v>100.686632353684</c:v>
                </c:pt>
                <c:pt idx="1">
                  <c:v>101.015485566237</c:v>
                </c:pt>
                <c:pt idx="2">
                  <c:v>100.740071000724</c:v>
                </c:pt>
                <c:pt idx="3">
                  <c:v>100.859280290274</c:v>
                </c:pt>
                <c:pt idx="4">
                  <c:v>100.809952308391</c:v>
                </c:pt>
                <c:pt idx="5">
                  <c:v>100.587976389917</c:v>
                </c:pt>
                <c:pt idx="6">
                  <c:v>100.912718937314</c:v>
                </c:pt>
                <c:pt idx="7">
                  <c:v>100.740071000724</c:v>
                </c:pt>
                <c:pt idx="8">
                  <c:v>100.859280290274</c:v>
                </c:pt>
                <c:pt idx="9">
                  <c:v>100.75240299619399</c:v>
                </c:pt>
                <c:pt idx="10">
                  <c:v>100.719517674939</c:v>
                </c:pt>
                <c:pt idx="11">
                  <c:v>100.94560425857</c:v>
                </c:pt>
                <c:pt idx="12">
                  <c:v>100.859280290274</c:v>
                </c:pt>
                <c:pt idx="13">
                  <c:v>100.76062432650799</c:v>
                </c:pt>
                <c:pt idx="14">
                  <c:v>100.789398982607</c:v>
                </c:pt>
                <c:pt idx="15">
                  <c:v>100.908608272157</c:v>
                </c:pt>
                <c:pt idx="16">
                  <c:v>101.948606556859</c:v>
                </c:pt>
                <c:pt idx="17">
                  <c:v>100.82228430386201</c:v>
                </c:pt>
                <c:pt idx="18">
                  <c:v>101.003153570767</c:v>
                </c:pt>
                <c:pt idx="19">
                  <c:v>100.859280290274</c:v>
                </c:pt>
                <c:pt idx="20">
                  <c:v>100.875722950902</c:v>
                </c:pt>
                <c:pt idx="21">
                  <c:v>101.068924213277</c:v>
                </c:pt>
                <c:pt idx="22">
                  <c:v>100.740071000724</c:v>
                </c:pt>
                <c:pt idx="23">
                  <c:v>100.949714923727</c:v>
                </c:pt>
                <c:pt idx="24">
                  <c:v>100.96615758435399</c:v>
                </c:pt>
                <c:pt idx="25">
                  <c:v>100.96615758435399</c:v>
                </c:pt>
                <c:pt idx="26">
                  <c:v>100.912718937314</c:v>
                </c:pt>
                <c:pt idx="27">
                  <c:v>101.03192822686501</c:v>
                </c:pt>
                <c:pt idx="28">
                  <c:v>100.863390955431</c:v>
                </c:pt>
                <c:pt idx="29">
                  <c:v>100.949714923727</c:v>
                </c:pt>
                <c:pt idx="30">
                  <c:v>100.89216561153</c:v>
                </c:pt>
                <c:pt idx="31">
                  <c:v>100.859280290274</c:v>
                </c:pt>
                <c:pt idx="32">
                  <c:v>100.75651366135099</c:v>
                </c:pt>
                <c:pt idx="33">
                  <c:v>100.772956321979</c:v>
                </c:pt>
                <c:pt idx="34">
                  <c:v>100.875722950902</c:v>
                </c:pt>
                <c:pt idx="35">
                  <c:v>100.686632353684</c:v>
                </c:pt>
                <c:pt idx="36">
                  <c:v>100.75651366135099</c:v>
                </c:pt>
                <c:pt idx="37">
                  <c:v>100.84694829480399</c:v>
                </c:pt>
                <c:pt idx="38">
                  <c:v>100.76062432650799</c:v>
                </c:pt>
                <c:pt idx="39">
                  <c:v>100.75651366135099</c:v>
                </c:pt>
                <c:pt idx="40">
                  <c:v>100.82228430386201</c:v>
                </c:pt>
                <c:pt idx="41">
                  <c:v>100.912718937314</c:v>
                </c:pt>
                <c:pt idx="42">
                  <c:v>100.793509647764</c:v>
                </c:pt>
                <c:pt idx="43">
                  <c:v>100.929161597942</c:v>
                </c:pt>
                <c:pt idx="44">
                  <c:v>100.96204691919699</c:v>
                </c:pt>
                <c:pt idx="45">
                  <c:v>100.97848957982499</c:v>
                </c:pt>
                <c:pt idx="46">
                  <c:v>101.06481354812</c:v>
                </c:pt>
                <c:pt idx="47">
                  <c:v>101.05248155264999</c:v>
                </c:pt>
                <c:pt idx="48">
                  <c:v>100.723628340096</c:v>
                </c:pt>
                <c:pt idx="49">
                  <c:v>101.015485566237</c:v>
                </c:pt>
                <c:pt idx="50">
                  <c:v>100.859280290274</c:v>
                </c:pt>
                <c:pt idx="51">
                  <c:v>100.777066987136</c:v>
                </c:pt>
                <c:pt idx="52">
                  <c:v>100.723628340096</c:v>
                </c:pt>
                <c:pt idx="53">
                  <c:v>100.789398982607</c:v>
                </c:pt>
                <c:pt idx="54">
                  <c:v>100.76062432650799</c:v>
                </c:pt>
                <c:pt idx="55">
                  <c:v>101.003153570767</c:v>
                </c:pt>
                <c:pt idx="56">
                  <c:v>100.84694829480399</c:v>
                </c:pt>
                <c:pt idx="57">
                  <c:v>100.723628340096</c:v>
                </c:pt>
                <c:pt idx="58">
                  <c:v>100.929161597942</c:v>
                </c:pt>
                <c:pt idx="59">
                  <c:v>100.896276276687</c:v>
                </c:pt>
                <c:pt idx="60">
                  <c:v>100.789398982607</c:v>
                </c:pt>
                <c:pt idx="61">
                  <c:v>100.809952308391</c:v>
                </c:pt>
                <c:pt idx="62">
                  <c:v>100.912718937314</c:v>
                </c:pt>
                <c:pt idx="63">
                  <c:v>100.879833616059</c:v>
                </c:pt>
                <c:pt idx="64">
                  <c:v>100.875722950902</c:v>
                </c:pt>
                <c:pt idx="65">
                  <c:v>100.896276276687</c:v>
                </c:pt>
                <c:pt idx="66">
                  <c:v>102.240463783001</c:v>
                </c:pt>
                <c:pt idx="67">
                  <c:v>100.777066987136</c:v>
                </c:pt>
                <c:pt idx="68">
                  <c:v>100.793509647764</c:v>
                </c:pt>
                <c:pt idx="69">
                  <c:v>100.84283762964699</c:v>
                </c:pt>
                <c:pt idx="70">
                  <c:v>100.879833616059</c:v>
                </c:pt>
                <c:pt idx="71">
                  <c:v>100.740071000724</c:v>
                </c:pt>
                <c:pt idx="72">
                  <c:v>101.04837088749299</c:v>
                </c:pt>
                <c:pt idx="73">
                  <c:v>100.670189693056</c:v>
                </c:pt>
                <c:pt idx="74">
                  <c:v>100.94560425857</c:v>
                </c:pt>
                <c:pt idx="75">
                  <c:v>100.99904290561</c:v>
                </c:pt>
                <c:pt idx="76">
                  <c:v>100.75651366135099</c:v>
                </c:pt>
                <c:pt idx="77">
                  <c:v>101.151137516416</c:v>
                </c:pt>
                <c:pt idx="78">
                  <c:v>100.875722950902</c:v>
                </c:pt>
                <c:pt idx="79">
                  <c:v>100.949714923727</c:v>
                </c:pt>
                <c:pt idx="80">
                  <c:v>100.657857697585</c:v>
                </c:pt>
                <c:pt idx="81">
                  <c:v>100.793509647764</c:v>
                </c:pt>
                <c:pt idx="82">
                  <c:v>100.912718937314</c:v>
                </c:pt>
                <c:pt idx="83">
                  <c:v>100.94560425857</c:v>
                </c:pt>
                <c:pt idx="84">
                  <c:v>100.793509647764</c:v>
                </c:pt>
                <c:pt idx="85">
                  <c:v>100.933272263099</c:v>
                </c:pt>
                <c:pt idx="86">
                  <c:v>100.912718937314</c:v>
                </c:pt>
                <c:pt idx="87">
                  <c:v>100.809952308391</c:v>
                </c:pt>
                <c:pt idx="88">
                  <c:v>100.82639496901901</c:v>
                </c:pt>
                <c:pt idx="89">
                  <c:v>100.75651366135099</c:v>
                </c:pt>
                <c:pt idx="90">
                  <c:v>100.735960335567</c:v>
                </c:pt>
                <c:pt idx="91">
                  <c:v>100.84283762964699</c:v>
                </c:pt>
                <c:pt idx="92">
                  <c:v>100.75651366135099</c:v>
                </c:pt>
                <c:pt idx="93">
                  <c:v>100.75651366135099</c:v>
                </c:pt>
                <c:pt idx="94">
                  <c:v>101.04837088749299</c:v>
                </c:pt>
                <c:pt idx="95">
                  <c:v>100.84694829480399</c:v>
                </c:pt>
                <c:pt idx="96">
                  <c:v>100.96615758435399</c:v>
                </c:pt>
                <c:pt idx="97">
                  <c:v>100.929161597942</c:v>
                </c:pt>
                <c:pt idx="98">
                  <c:v>100.735960335567</c:v>
                </c:pt>
                <c:pt idx="99">
                  <c:v>101.05659221780699</c:v>
                </c:pt>
                <c:pt idx="100">
                  <c:v>100.805841643234</c:v>
                </c:pt>
                <c:pt idx="101">
                  <c:v>100.84283762964699</c:v>
                </c:pt>
                <c:pt idx="102">
                  <c:v>100.859280290274</c:v>
                </c:pt>
                <c:pt idx="103">
                  <c:v>100.96204691919699</c:v>
                </c:pt>
                <c:pt idx="104">
                  <c:v>100.84283762964699</c:v>
                </c:pt>
                <c:pt idx="105">
                  <c:v>100.723628340096</c:v>
                </c:pt>
                <c:pt idx="106">
                  <c:v>100.99904290561</c:v>
                </c:pt>
                <c:pt idx="107">
                  <c:v>101.015485566237</c:v>
                </c:pt>
                <c:pt idx="108">
                  <c:v>100.96615758435399</c:v>
                </c:pt>
                <c:pt idx="109">
                  <c:v>100.94560425857</c:v>
                </c:pt>
                <c:pt idx="110">
                  <c:v>100.859280290274</c:v>
                </c:pt>
                <c:pt idx="111">
                  <c:v>100.912718937314</c:v>
                </c:pt>
                <c:pt idx="112">
                  <c:v>100.772956321979</c:v>
                </c:pt>
                <c:pt idx="113">
                  <c:v>100.99904290561</c:v>
                </c:pt>
                <c:pt idx="114">
                  <c:v>100.82228430386201</c:v>
                </c:pt>
                <c:pt idx="115">
                  <c:v>100.82228430386201</c:v>
                </c:pt>
                <c:pt idx="116">
                  <c:v>100.793509647764</c:v>
                </c:pt>
                <c:pt idx="117">
                  <c:v>100.94560425857</c:v>
                </c:pt>
                <c:pt idx="118">
                  <c:v>100.949714923727</c:v>
                </c:pt>
                <c:pt idx="119">
                  <c:v>102.117143828293</c:v>
                </c:pt>
                <c:pt idx="120">
                  <c:v>100.735960335567</c:v>
                </c:pt>
                <c:pt idx="121">
                  <c:v>101.122362860317</c:v>
                </c:pt>
                <c:pt idx="122">
                  <c:v>100.82228430386201</c:v>
                </c:pt>
                <c:pt idx="123">
                  <c:v>101.01137490108</c:v>
                </c:pt>
                <c:pt idx="124">
                  <c:v>100.789398982607</c:v>
                </c:pt>
                <c:pt idx="125">
                  <c:v>101.015485566237</c:v>
                </c:pt>
                <c:pt idx="126">
                  <c:v>100.859280290274</c:v>
                </c:pt>
                <c:pt idx="127">
                  <c:v>100.929161597942</c:v>
                </c:pt>
                <c:pt idx="128">
                  <c:v>100.896276276687</c:v>
                </c:pt>
                <c:pt idx="129">
                  <c:v>100.793509647764</c:v>
                </c:pt>
                <c:pt idx="130">
                  <c:v>100.793509647764</c:v>
                </c:pt>
                <c:pt idx="131">
                  <c:v>100.82639496901901</c:v>
                </c:pt>
                <c:pt idx="132">
                  <c:v>100.941493593413</c:v>
                </c:pt>
                <c:pt idx="133">
                  <c:v>100.982600244982</c:v>
                </c:pt>
                <c:pt idx="134">
                  <c:v>100.83050563417601</c:v>
                </c:pt>
                <c:pt idx="135">
                  <c:v>100.772956321979</c:v>
                </c:pt>
                <c:pt idx="136">
                  <c:v>100.723628340096</c:v>
                </c:pt>
                <c:pt idx="137">
                  <c:v>100.912718937314</c:v>
                </c:pt>
                <c:pt idx="138">
                  <c:v>100.805841643234</c:v>
                </c:pt>
                <c:pt idx="139">
                  <c:v>100.96615758435399</c:v>
                </c:pt>
                <c:pt idx="140">
                  <c:v>100.805841643234</c:v>
                </c:pt>
                <c:pt idx="141">
                  <c:v>100.84283762964699</c:v>
                </c:pt>
                <c:pt idx="142">
                  <c:v>102.137697154077</c:v>
                </c:pt>
                <c:pt idx="143">
                  <c:v>100.600308385388</c:v>
                </c:pt>
                <c:pt idx="144">
                  <c:v>100.875722950902</c:v>
                </c:pt>
                <c:pt idx="145">
                  <c:v>101.03192822686501</c:v>
                </c:pt>
                <c:pt idx="146">
                  <c:v>100.805841643234</c:v>
                </c:pt>
                <c:pt idx="147">
                  <c:v>100.789398982607</c:v>
                </c:pt>
                <c:pt idx="148">
                  <c:v>100.75651366135099</c:v>
                </c:pt>
                <c:pt idx="149">
                  <c:v>100.912718937314</c:v>
                </c:pt>
                <c:pt idx="150">
                  <c:v>100.96204691919699</c:v>
                </c:pt>
                <c:pt idx="151">
                  <c:v>100.912718937314</c:v>
                </c:pt>
                <c:pt idx="152">
                  <c:v>100.809952308391</c:v>
                </c:pt>
                <c:pt idx="153">
                  <c:v>100.82639496901901</c:v>
                </c:pt>
                <c:pt idx="154">
                  <c:v>100.82639496901901</c:v>
                </c:pt>
                <c:pt idx="155">
                  <c:v>100.809952308391</c:v>
                </c:pt>
                <c:pt idx="156">
                  <c:v>100.086475240773</c:v>
                </c:pt>
                <c:pt idx="157">
                  <c:v>100.600308385388</c:v>
                </c:pt>
                <c:pt idx="158">
                  <c:v>100.82639496901901</c:v>
                </c:pt>
                <c:pt idx="159">
                  <c:v>101.03603889202201</c:v>
                </c:pt>
                <c:pt idx="160">
                  <c:v>100.641415036957</c:v>
                </c:pt>
                <c:pt idx="161">
                  <c:v>100.76884565682199</c:v>
                </c:pt>
                <c:pt idx="162">
                  <c:v>100.875722950902</c:v>
                </c:pt>
                <c:pt idx="163">
                  <c:v>100.97848957982499</c:v>
                </c:pt>
                <c:pt idx="164">
                  <c:v>100.777066987136</c:v>
                </c:pt>
                <c:pt idx="165">
                  <c:v>100.875722950902</c:v>
                </c:pt>
                <c:pt idx="166">
                  <c:v>100.793509647764</c:v>
                </c:pt>
                <c:pt idx="167">
                  <c:v>100.94560425857</c:v>
                </c:pt>
                <c:pt idx="168">
                  <c:v>100.75240299619399</c:v>
                </c:pt>
                <c:pt idx="169">
                  <c:v>100.703075014311</c:v>
                </c:pt>
                <c:pt idx="170">
                  <c:v>100.814062973548</c:v>
                </c:pt>
                <c:pt idx="171">
                  <c:v>100.82639496901901</c:v>
                </c:pt>
                <c:pt idx="172">
                  <c:v>100.793509647764</c:v>
                </c:pt>
                <c:pt idx="173">
                  <c:v>101.03192822686501</c:v>
                </c:pt>
                <c:pt idx="174">
                  <c:v>100.793509647764</c:v>
                </c:pt>
                <c:pt idx="175">
                  <c:v>100.82639496901901</c:v>
                </c:pt>
                <c:pt idx="176">
                  <c:v>100.686632353684</c:v>
                </c:pt>
                <c:pt idx="177">
                  <c:v>100.912718937314</c:v>
                </c:pt>
                <c:pt idx="178">
                  <c:v>100.929161597942</c:v>
                </c:pt>
                <c:pt idx="179">
                  <c:v>100.97848957982499</c:v>
                </c:pt>
                <c:pt idx="180">
                  <c:v>100.75240299619399</c:v>
                </c:pt>
                <c:pt idx="181">
                  <c:v>100.900386941844</c:v>
                </c:pt>
                <c:pt idx="182">
                  <c:v>100.97848957982499</c:v>
                </c:pt>
                <c:pt idx="183">
                  <c:v>101.01137490108</c:v>
                </c:pt>
                <c:pt idx="184">
                  <c:v>100.99904290561</c:v>
                </c:pt>
                <c:pt idx="185">
                  <c:v>100.777066987136</c:v>
                </c:pt>
                <c:pt idx="186">
                  <c:v>101.03192822686501</c:v>
                </c:pt>
                <c:pt idx="187">
                  <c:v>100.949714923727</c:v>
                </c:pt>
                <c:pt idx="188">
                  <c:v>100.879833616059</c:v>
                </c:pt>
                <c:pt idx="189">
                  <c:v>100.789398982607</c:v>
                </c:pt>
                <c:pt idx="190">
                  <c:v>100.896276276687</c:v>
                </c:pt>
                <c:pt idx="191">
                  <c:v>100.875722950902</c:v>
                </c:pt>
                <c:pt idx="192">
                  <c:v>100.740071000724</c:v>
                </c:pt>
                <c:pt idx="193">
                  <c:v>101.068924213277</c:v>
                </c:pt>
                <c:pt idx="194">
                  <c:v>100.929161597942</c:v>
                </c:pt>
                <c:pt idx="195">
                  <c:v>101.05248155264999</c:v>
                </c:pt>
                <c:pt idx="196">
                  <c:v>100.949714923727</c:v>
                </c:pt>
                <c:pt idx="197">
                  <c:v>100.96204691919699</c:v>
                </c:pt>
                <c:pt idx="198">
                  <c:v>100.76062432650799</c:v>
                </c:pt>
                <c:pt idx="199">
                  <c:v>100.740071000724</c:v>
                </c:pt>
                <c:pt idx="200">
                  <c:v>100.859280290274</c:v>
                </c:pt>
                <c:pt idx="201">
                  <c:v>100.772956321979</c:v>
                </c:pt>
                <c:pt idx="202">
                  <c:v>100.82639496901901</c:v>
                </c:pt>
                <c:pt idx="203">
                  <c:v>100.896276276687</c:v>
                </c:pt>
                <c:pt idx="204">
                  <c:v>100.83050563417601</c:v>
                </c:pt>
                <c:pt idx="205">
                  <c:v>100.789398982607</c:v>
                </c:pt>
                <c:pt idx="206">
                  <c:v>100.809952308391</c:v>
                </c:pt>
                <c:pt idx="207">
                  <c:v>100.567423064133</c:v>
                </c:pt>
                <c:pt idx="208">
                  <c:v>100.929161597942</c:v>
                </c:pt>
                <c:pt idx="209">
                  <c:v>100.99904290561</c:v>
                </c:pt>
                <c:pt idx="210">
                  <c:v>100.777066987136</c:v>
                </c:pt>
                <c:pt idx="211">
                  <c:v>100.929161597942</c:v>
                </c:pt>
                <c:pt idx="212">
                  <c:v>100.929161597942</c:v>
                </c:pt>
                <c:pt idx="213">
                  <c:v>101.03192822686501</c:v>
                </c:pt>
                <c:pt idx="214">
                  <c:v>100.933272263099</c:v>
                </c:pt>
                <c:pt idx="215">
                  <c:v>100.949714923727</c:v>
                </c:pt>
                <c:pt idx="216">
                  <c:v>100.789398982607</c:v>
                </c:pt>
                <c:pt idx="217">
                  <c:v>101.03603889202201</c:v>
                </c:pt>
                <c:pt idx="218">
                  <c:v>100.986710910139</c:v>
                </c:pt>
                <c:pt idx="219">
                  <c:v>100.703075014311</c:v>
                </c:pt>
                <c:pt idx="220">
                  <c:v>101.068924213277</c:v>
                </c:pt>
                <c:pt idx="221">
                  <c:v>100.75651366135099</c:v>
                </c:pt>
                <c:pt idx="222">
                  <c:v>100.76884565682199</c:v>
                </c:pt>
                <c:pt idx="223">
                  <c:v>100.89216561153</c:v>
                </c:pt>
                <c:pt idx="224">
                  <c:v>100.82639496901901</c:v>
                </c:pt>
                <c:pt idx="225">
                  <c:v>100.97848957982499</c:v>
                </c:pt>
                <c:pt idx="226">
                  <c:v>100.84283762964699</c:v>
                </c:pt>
                <c:pt idx="227">
                  <c:v>100.740071000724</c:v>
                </c:pt>
                <c:pt idx="228">
                  <c:v>100.82228430386201</c:v>
                </c:pt>
                <c:pt idx="229">
                  <c:v>100.563312398976</c:v>
                </c:pt>
                <c:pt idx="230">
                  <c:v>50.914698633654297</c:v>
                </c:pt>
                <c:pt idx="231">
                  <c:v>100.740071000724</c:v>
                </c:pt>
                <c:pt idx="232">
                  <c:v>49.652724430478798</c:v>
                </c:pt>
                <c:pt idx="233">
                  <c:v>103.23935541613299</c:v>
                </c:pt>
                <c:pt idx="234">
                  <c:v>532.89018828293297</c:v>
                </c:pt>
                <c:pt idx="235">
                  <c:v>532.93951626481601</c:v>
                </c:pt>
                <c:pt idx="236">
                  <c:v>532.84086030105004</c:v>
                </c:pt>
                <c:pt idx="237">
                  <c:v>532.83674963589306</c:v>
                </c:pt>
                <c:pt idx="238">
                  <c:v>532.85730296167799</c:v>
                </c:pt>
                <c:pt idx="239">
                  <c:v>532.87374562230605</c:v>
                </c:pt>
                <c:pt idx="240">
                  <c:v>532.83674963589306</c:v>
                </c:pt>
                <c:pt idx="241">
                  <c:v>532.976512251229</c:v>
                </c:pt>
                <c:pt idx="242">
                  <c:v>101.66908132618801</c:v>
                </c:pt>
                <c:pt idx="243">
                  <c:v>101.53342937601001</c:v>
                </c:pt>
                <c:pt idx="244">
                  <c:v>100.772956321979</c:v>
                </c:pt>
                <c:pt idx="245">
                  <c:v>100.58386572476</c:v>
                </c:pt>
                <c:pt idx="246">
                  <c:v>100.653747032428</c:v>
                </c:pt>
                <c:pt idx="247">
                  <c:v>100.740071000724</c:v>
                </c:pt>
                <c:pt idx="248">
                  <c:v>100.929161597942</c:v>
                </c:pt>
                <c:pt idx="249">
                  <c:v>100.84283762964699</c:v>
                </c:pt>
                <c:pt idx="250">
                  <c:v>100.912718937314</c:v>
                </c:pt>
                <c:pt idx="251">
                  <c:v>100.75240299619399</c:v>
                </c:pt>
                <c:pt idx="252">
                  <c:v>100.859280290274</c:v>
                </c:pt>
                <c:pt idx="253">
                  <c:v>100.879833616059</c:v>
                </c:pt>
                <c:pt idx="254">
                  <c:v>100.76062432650799</c:v>
                </c:pt>
                <c:pt idx="255">
                  <c:v>100.674300358213</c:v>
                </c:pt>
                <c:pt idx="256">
                  <c:v>100.912718937314</c:v>
                </c:pt>
                <c:pt idx="257">
                  <c:v>100.933272263099</c:v>
                </c:pt>
                <c:pt idx="258">
                  <c:v>100.949714923727</c:v>
                </c:pt>
                <c:pt idx="259">
                  <c:v>101.04837088749299</c:v>
                </c:pt>
                <c:pt idx="260">
                  <c:v>100.863390955431</c:v>
                </c:pt>
                <c:pt idx="261">
                  <c:v>100.96204691919699</c:v>
                </c:pt>
                <c:pt idx="262">
                  <c:v>100.83050563417601</c:v>
                </c:pt>
                <c:pt idx="263">
                  <c:v>100.859280290274</c:v>
                </c:pt>
                <c:pt idx="264">
                  <c:v>100.62086171117301</c:v>
                </c:pt>
                <c:pt idx="265">
                  <c:v>100.793509647764</c:v>
                </c:pt>
                <c:pt idx="266">
                  <c:v>100.674300358213</c:v>
                </c:pt>
                <c:pt idx="267">
                  <c:v>100.89216561153</c:v>
                </c:pt>
                <c:pt idx="268">
                  <c:v>100.933272263099</c:v>
                </c:pt>
                <c:pt idx="269">
                  <c:v>100.674300358213</c:v>
                </c:pt>
                <c:pt idx="270">
                  <c:v>100.653747032428</c:v>
                </c:pt>
                <c:pt idx="271">
                  <c:v>100.75240299619399</c:v>
                </c:pt>
                <c:pt idx="272">
                  <c:v>100.61675104601601</c:v>
                </c:pt>
                <c:pt idx="273">
                  <c:v>100.875722950902</c:v>
                </c:pt>
                <c:pt idx="274">
                  <c:v>100.653747032428</c:v>
                </c:pt>
                <c:pt idx="275">
                  <c:v>100.994932240453</c:v>
                </c:pt>
                <c:pt idx="276">
                  <c:v>100.740071000724</c:v>
                </c:pt>
                <c:pt idx="277">
                  <c:v>100.75651366135099</c:v>
                </c:pt>
                <c:pt idx="278">
                  <c:v>100.772956321979</c:v>
                </c:pt>
                <c:pt idx="279">
                  <c:v>100.789398982607</c:v>
                </c:pt>
                <c:pt idx="280">
                  <c:v>100.896276276687</c:v>
                </c:pt>
                <c:pt idx="281">
                  <c:v>101.03192822686501</c:v>
                </c:pt>
                <c:pt idx="282">
                  <c:v>101.003153570767</c:v>
                </c:pt>
                <c:pt idx="283">
                  <c:v>100.949714923727</c:v>
                </c:pt>
                <c:pt idx="284">
                  <c:v>100.99904290561</c:v>
                </c:pt>
                <c:pt idx="285">
                  <c:v>100.859280290274</c:v>
                </c:pt>
                <c:pt idx="286">
                  <c:v>100.82639496901901</c:v>
                </c:pt>
                <c:pt idx="287">
                  <c:v>100.929161597942</c:v>
                </c:pt>
                <c:pt idx="288">
                  <c:v>100.740071000724</c:v>
                </c:pt>
                <c:pt idx="289">
                  <c:v>100.84694829480399</c:v>
                </c:pt>
                <c:pt idx="290">
                  <c:v>100.703075014311</c:v>
                </c:pt>
                <c:pt idx="291">
                  <c:v>100.76062432650799</c:v>
                </c:pt>
                <c:pt idx="292">
                  <c:v>100.772956321979</c:v>
                </c:pt>
                <c:pt idx="293">
                  <c:v>100.982600244982</c:v>
                </c:pt>
                <c:pt idx="294">
                  <c:v>100.740071000724</c:v>
                </c:pt>
                <c:pt idx="295">
                  <c:v>100.809952308391</c:v>
                </c:pt>
                <c:pt idx="296">
                  <c:v>100.912718937314</c:v>
                </c:pt>
                <c:pt idx="297">
                  <c:v>100.82228430386201</c:v>
                </c:pt>
                <c:pt idx="298">
                  <c:v>100.740071000724</c:v>
                </c:pt>
                <c:pt idx="299">
                  <c:v>100.777066987136</c:v>
                </c:pt>
                <c:pt idx="300">
                  <c:v>100.740071000724</c:v>
                </c:pt>
                <c:pt idx="301">
                  <c:v>100.777066987136</c:v>
                </c:pt>
                <c:pt idx="302">
                  <c:v>100.908608272157</c:v>
                </c:pt>
                <c:pt idx="303">
                  <c:v>100.772956321979</c:v>
                </c:pt>
                <c:pt idx="304">
                  <c:v>100.670189693056</c:v>
                </c:pt>
                <c:pt idx="305">
                  <c:v>100.97848957982499</c:v>
                </c:pt>
                <c:pt idx="306">
                  <c:v>100.875722950902</c:v>
                </c:pt>
                <c:pt idx="307">
                  <c:v>100.82639496901901</c:v>
                </c:pt>
                <c:pt idx="308">
                  <c:v>100.777066987136</c:v>
                </c:pt>
                <c:pt idx="309">
                  <c:v>100.896276276687</c:v>
                </c:pt>
                <c:pt idx="310">
                  <c:v>100.94560425857</c:v>
                </c:pt>
                <c:pt idx="311">
                  <c:v>100.96615758435399</c:v>
                </c:pt>
                <c:pt idx="312">
                  <c:v>100.723628340096</c:v>
                </c:pt>
                <c:pt idx="313">
                  <c:v>100.674300358213</c:v>
                </c:pt>
                <c:pt idx="314">
                  <c:v>100.83872696448999</c:v>
                </c:pt>
                <c:pt idx="315">
                  <c:v>100.96204691919699</c:v>
                </c:pt>
                <c:pt idx="316">
                  <c:v>100.777066987136</c:v>
                </c:pt>
                <c:pt idx="317">
                  <c:v>100.859280290274</c:v>
                </c:pt>
                <c:pt idx="318">
                  <c:v>100.723628340096</c:v>
                </c:pt>
                <c:pt idx="319">
                  <c:v>100.82639496901901</c:v>
                </c:pt>
                <c:pt idx="320">
                  <c:v>100.62086171117301</c:v>
                </c:pt>
                <c:pt idx="321">
                  <c:v>100.859280290274</c:v>
                </c:pt>
                <c:pt idx="322">
                  <c:v>100.949714923727</c:v>
                </c:pt>
                <c:pt idx="323">
                  <c:v>100.84283762964699</c:v>
                </c:pt>
                <c:pt idx="324">
                  <c:v>100.89216561153</c:v>
                </c:pt>
                <c:pt idx="325">
                  <c:v>100.481099095837</c:v>
                </c:pt>
                <c:pt idx="326">
                  <c:v>100.238569851579</c:v>
                </c:pt>
                <c:pt idx="327">
                  <c:v>100.875722950902</c:v>
                </c:pt>
                <c:pt idx="328">
                  <c:v>35.910770810883598</c:v>
                </c:pt>
                <c:pt idx="329">
                  <c:v>34.2253980965449</c:v>
                </c:pt>
                <c:pt idx="330">
                  <c:v>105.639983867776</c:v>
                </c:pt>
                <c:pt idx="331">
                  <c:v>533.02584023311204</c:v>
                </c:pt>
                <c:pt idx="332">
                  <c:v>532.99295491185603</c:v>
                </c:pt>
                <c:pt idx="333">
                  <c:v>532.82030697526602</c:v>
                </c:pt>
                <c:pt idx="334">
                  <c:v>44.136211789887497</c:v>
                </c:pt>
                <c:pt idx="335">
                  <c:v>532.77097899338298</c:v>
                </c:pt>
                <c:pt idx="336">
                  <c:v>532.92307360418897</c:v>
                </c:pt>
                <c:pt idx="337">
                  <c:v>41.4313941166318</c:v>
                </c:pt>
                <c:pt idx="338">
                  <c:v>532.88607761777598</c:v>
                </c:pt>
                <c:pt idx="339">
                  <c:v>38.792347085886902</c:v>
                </c:pt>
                <c:pt idx="340">
                  <c:v>41.188864872373301</c:v>
                </c:pt>
                <c:pt idx="341">
                  <c:v>99.897384643554602</c:v>
                </c:pt>
                <c:pt idx="342">
                  <c:v>100.75651366135099</c:v>
                </c:pt>
                <c:pt idx="343">
                  <c:v>100.735960335567</c:v>
                </c:pt>
                <c:pt idx="344">
                  <c:v>100.62497237633001</c:v>
                </c:pt>
                <c:pt idx="345">
                  <c:v>100.777066987136</c:v>
                </c:pt>
                <c:pt idx="346">
                  <c:v>100.82228430386201</c:v>
                </c:pt>
                <c:pt idx="347">
                  <c:v>100.84283762964699</c:v>
                </c:pt>
                <c:pt idx="348">
                  <c:v>100.82639496901901</c:v>
                </c:pt>
                <c:pt idx="349">
                  <c:v>100.735960335567</c:v>
                </c:pt>
                <c:pt idx="350">
                  <c:v>100.96204691919699</c:v>
                </c:pt>
                <c:pt idx="351">
                  <c:v>100.777066987136</c:v>
                </c:pt>
                <c:pt idx="352">
                  <c:v>100.933272263099</c:v>
                </c:pt>
                <c:pt idx="353">
                  <c:v>100.793509647764</c:v>
                </c:pt>
                <c:pt idx="354">
                  <c:v>100.653747032428</c:v>
                </c:pt>
                <c:pt idx="355">
                  <c:v>100.604419050545</c:v>
                </c:pt>
                <c:pt idx="356">
                  <c:v>100.896276276687</c:v>
                </c:pt>
                <c:pt idx="357">
                  <c:v>100.772956321979</c:v>
                </c:pt>
                <c:pt idx="358">
                  <c:v>100.875722950902</c:v>
                </c:pt>
                <c:pt idx="359">
                  <c:v>100.579755059603</c:v>
                </c:pt>
                <c:pt idx="360">
                  <c:v>100.949714923727</c:v>
                </c:pt>
                <c:pt idx="361">
                  <c:v>100.941493593413</c:v>
                </c:pt>
                <c:pt idx="362">
                  <c:v>100.95793625404001</c:v>
                </c:pt>
                <c:pt idx="363">
                  <c:v>100.83872696448999</c:v>
                </c:pt>
                <c:pt idx="364">
                  <c:v>100.863390955431</c:v>
                </c:pt>
                <c:pt idx="365">
                  <c:v>100.740071000724</c:v>
                </c:pt>
                <c:pt idx="366">
                  <c:v>100.51809508225</c:v>
                </c:pt>
                <c:pt idx="367">
                  <c:v>100.949714923727</c:v>
                </c:pt>
                <c:pt idx="368">
                  <c:v>100.896276276687</c:v>
                </c:pt>
                <c:pt idx="369">
                  <c:v>100.69074301884</c:v>
                </c:pt>
                <c:pt idx="370">
                  <c:v>100.793509647764</c:v>
                </c:pt>
                <c:pt idx="371">
                  <c:v>100.82639496901901</c:v>
                </c:pt>
                <c:pt idx="372">
                  <c:v>100.859280290274</c:v>
                </c:pt>
                <c:pt idx="373">
                  <c:v>100.789398982607</c:v>
                </c:pt>
                <c:pt idx="374">
                  <c:v>100.929161597942</c:v>
                </c:pt>
                <c:pt idx="375">
                  <c:v>100.670189693056</c:v>
                </c:pt>
                <c:pt idx="376">
                  <c:v>100.97848957982499</c:v>
                </c:pt>
                <c:pt idx="377">
                  <c:v>100.686632353684</c:v>
                </c:pt>
                <c:pt idx="378">
                  <c:v>100.912718937314</c:v>
                </c:pt>
                <c:pt idx="379">
                  <c:v>100.723628340096</c:v>
                </c:pt>
                <c:pt idx="380">
                  <c:v>100.929161597942</c:v>
                </c:pt>
                <c:pt idx="381">
                  <c:v>100.89216561153</c:v>
                </c:pt>
                <c:pt idx="382">
                  <c:v>100.859280290274</c:v>
                </c:pt>
                <c:pt idx="383">
                  <c:v>100.670189693056</c:v>
                </c:pt>
                <c:pt idx="384">
                  <c:v>100.949714923727</c:v>
                </c:pt>
                <c:pt idx="385">
                  <c:v>100.896276276687</c:v>
                </c:pt>
                <c:pt idx="386">
                  <c:v>100.84283762964699</c:v>
                </c:pt>
                <c:pt idx="387">
                  <c:v>100.740071000724</c:v>
                </c:pt>
                <c:pt idx="388">
                  <c:v>100.76062432650799</c:v>
                </c:pt>
                <c:pt idx="389">
                  <c:v>100.670189693056</c:v>
                </c:pt>
                <c:pt idx="390">
                  <c:v>100.84283762964699</c:v>
                </c:pt>
                <c:pt idx="391">
                  <c:v>100.777066987136</c:v>
                </c:pt>
                <c:pt idx="392">
                  <c:v>100.703075014311</c:v>
                </c:pt>
                <c:pt idx="393">
                  <c:v>100.859280290274</c:v>
                </c:pt>
                <c:pt idx="394">
                  <c:v>100.859280290274</c:v>
                </c:pt>
                <c:pt idx="395">
                  <c:v>100.740071000724</c:v>
                </c:pt>
                <c:pt idx="396">
                  <c:v>100.84694829480399</c:v>
                </c:pt>
                <c:pt idx="397">
                  <c:v>100.777066987136</c:v>
                </c:pt>
                <c:pt idx="398">
                  <c:v>100.89216561153</c:v>
                </c:pt>
                <c:pt idx="399">
                  <c:v>100.76062432650799</c:v>
                </c:pt>
                <c:pt idx="400">
                  <c:v>100.740071000724</c:v>
                </c:pt>
                <c:pt idx="401">
                  <c:v>100.740071000724</c:v>
                </c:pt>
                <c:pt idx="402">
                  <c:v>100.814062973548</c:v>
                </c:pt>
                <c:pt idx="403">
                  <c:v>100.777066987136</c:v>
                </c:pt>
                <c:pt idx="404">
                  <c:v>101.019596231394</c:v>
                </c:pt>
                <c:pt idx="405">
                  <c:v>100.89216561153</c:v>
                </c:pt>
                <c:pt idx="406">
                  <c:v>100.82228430386201</c:v>
                </c:pt>
                <c:pt idx="407">
                  <c:v>100.703075014311</c:v>
                </c:pt>
                <c:pt idx="408">
                  <c:v>100.879833616059</c:v>
                </c:pt>
                <c:pt idx="409">
                  <c:v>100.912718937314</c:v>
                </c:pt>
                <c:pt idx="410">
                  <c:v>100.879833616059</c:v>
                </c:pt>
                <c:pt idx="411">
                  <c:v>100.793509647764</c:v>
                </c:pt>
                <c:pt idx="412">
                  <c:v>100.97848957982499</c:v>
                </c:pt>
                <c:pt idx="413">
                  <c:v>100.76062432650799</c:v>
                </c:pt>
                <c:pt idx="414">
                  <c:v>100.82228430386201</c:v>
                </c:pt>
                <c:pt idx="415">
                  <c:v>100.53042707772001</c:v>
                </c:pt>
                <c:pt idx="416">
                  <c:v>100.653747032428</c:v>
                </c:pt>
                <c:pt idx="417">
                  <c:v>100.740071000724</c:v>
                </c:pt>
                <c:pt idx="418">
                  <c:v>100.84283762964699</c:v>
                </c:pt>
                <c:pt idx="419">
                  <c:v>100.879833616059</c:v>
                </c:pt>
                <c:pt idx="420">
                  <c:v>100.75240299619399</c:v>
                </c:pt>
                <c:pt idx="421">
                  <c:v>100.84283762964699</c:v>
                </c:pt>
                <c:pt idx="422">
                  <c:v>100.84694829480399</c:v>
                </c:pt>
                <c:pt idx="423">
                  <c:v>100.75240299619399</c:v>
                </c:pt>
                <c:pt idx="424">
                  <c:v>100.6373043718</c:v>
                </c:pt>
                <c:pt idx="425">
                  <c:v>100.793509647764</c:v>
                </c:pt>
                <c:pt idx="426">
                  <c:v>100.96204691919699</c:v>
                </c:pt>
                <c:pt idx="427">
                  <c:v>100.863390955431</c:v>
                </c:pt>
                <c:pt idx="428">
                  <c:v>101.019596231394</c:v>
                </c:pt>
                <c:pt idx="429">
                  <c:v>100.859280290274</c:v>
                </c:pt>
                <c:pt idx="430">
                  <c:v>100.723628340096</c:v>
                </c:pt>
                <c:pt idx="431">
                  <c:v>100.912718937314</c:v>
                </c:pt>
                <c:pt idx="432">
                  <c:v>101.03192822686501</c:v>
                </c:pt>
                <c:pt idx="433">
                  <c:v>100.875722950902</c:v>
                </c:pt>
                <c:pt idx="434">
                  <c:v>100.777066987136</c:v>
                </c:pt>
                <c:pt idx="435">
                  <c:v>100.793509647764</c:v>
                </c:pt>
                <c:pt idx="436">
                  <c:v>100.908608272157</c:v>
                </c:pt>
                <c:pt idx="437">
                  <c:v>100.723628340096</c:v>
                </c:pt>
                <c:pt idx="438">
                  <c:v>100.84283762964699</c:v>
                </c:pt>
                <c:pt idx="439">
                  <c:v>100.723628340096</c:v>
                </c:pt>
                <c:pt idx="440">
                  <c:v>99.909716639025405</c:v>
                </c:pt>
                <c:pt idx="441">
                  <c:v>100.777066987136</c:v>
                </c:pt>
                <c:pt idx="442">
                  <c:v>100.76062432650799</c:v>
                </c:pt>
                <c:pt idx="443">
                  <c:v>100.75651366135099</c:v>
                </c:pt>
                <c:pt idx="444">
                  <c:v>100.912718937314</c:v>
                </c:pt>
                <c:pt idx="445">
                  <c:v>100.84283762964699</c:v>
                </c:pt>
                <c:pt idx="446">
                  <c:v>100.805841643234</c:v>
                </c:pt>
                <c:pt idx="447">
                  <c:v>100.707185679468</c:v>
                </c:pt>
                <c:pt idx="448">
                  <c:v>100.522205747407</c:v>
                </c:pt>
                <c:pt idx="449">
                  <c:v>100.723628340096</c:v>
                </c:pt>
                <c:pt idx="450">
                  <c:v>101.04837088749299</c:v>
                </c:pt>
                <c:pt idx="451">
                  <c:v>100.82228430386201</c:v>
                </c:pt>
                <c:pt idx="452">
                  <c:v>100.94560425857</c:v>
                </c:pt>
                <c:pt idx="453">
                  <c:v>100.912718937314</c:v>
                </c:pt>
                <c:pt idx="454">
                  <c:v>100.703075014311</c:v>
                </c:pt>
                <c:pt idx="455">
                  <c:v>100.809952308391</c:v>
                </c:pt>
                <c:pt idx="456">
                  <c:v>100.82639496901901</c:v>
                </c:pt>
                <c:pt idx="457">
                  <c:v>100.929161597942</c:v>
                </c:pt>
                <c:pt idx="458">
                  <c:v>100.875722950902</c:v>
                </c:pt>
                <c:pt idx="459">
                  <c:v>100.723628340096</c:v>
                </c:pt>
                <c:pt idx="460">
                  <c:v>100.929161597942</c:v>
                </c:pt>
                <c:pt idx="461">
                  <c:v>100.83872696448999</c:v>
                </c:pt>
                <c:pt idx="462">
                  <c:v>100.949714923727</c:v>
                </c:pt>
                <c:pt idx="463">
                  <c:v>100.908608272157</c:v>
                </c:pt>
                <c:pt idx="464">
                  <c:v>100.740071000724</c:v>
                </c:pt>
                <c:pt idx="465">
                  <c:v>100.13580322265599</c:v>
                </c:pt>
                <c:pt idx="466">
                  <c:v>100.75651366135099</c:v>
                </c:pt>
                <c:pt idx="467">
                  <c:v>100.814062973548</c:v>
                </c:pt>
                <c:pt idx="468">
                  <c:v>100.859280290274</c:v>
                </c:pt>
                <c:pt idx="469">
                  <c:v>100.69074301884</c:v>
                </c:pt>
                <c:pt idx="470">
                  <c:v>100.912718937314</c:v>
                </c:pt>
                <c:pt idx="471">
                  <c:v>100.777066987136</c:v>
                </c:pt>
                <c:pt idx="472">
                  <c:v>100.94560425857</c:v>
                </c:pt>
                <c:pt idx="473">
                  <c:v>100.563312398976</c:v>
                </c:pt>
                <c:pt idx="474">
                  <c:v>101.03192822686501</c:v>
                </c:pt>
                <c:pt idx="475">
                  <c:v>100.76062432650799</c:v>
                </c:pt>
                <c:pt idx="476">
                  <c:v>101.03192822686501</c:v>
                </c:pt>
                <c:pt idx="477">
                  <c:v>100.789398982607</c:v>
                </c:pt>
                <c:pt idx="478">
                  <c:v>100.666079027899</c:v>
                </c:pt>
                <c:pt idx="479">
                  <c:v>100.89216561153</c:v>
                </c:pt>
                <c:pt idx="480">
                  <c:v>100.99904290561</c:v>
                </c:pt>
                <c:pt idx="481">
                  <c:v>100.719517674939</c:v>
                </c:pt>
                <c:pt idx="482">
                  <c:v>100.96615758435399</c:v>
                </c:pt>
                <c:pt idx="483">
                  <c:v>100.735960335567</c:v>
                </c:pt>
                <c:pt idx="484">
                  <c:v>101.015485566237</c:v>
                </c:pt>
                <c:pt idx="485">
                  <c:v>100.925050932785</c:v>
                </c:pt>
                <c:pt idx="486">
                  <c:v>100.929161597942</c:v>
                </c:pt>
                <c:pt idx="487">
                  <c:v>100.929161597942</c:v>
                </c:pt>
                <c:pt idx="488">
                  <c:v>100.859280290274</c:v>
                </c:pt>
                <c:pt idx="489">
                  <c:v>100.82639496901901</c:v>
                </c:pt>
                <c:pt idx="490">
                  <c:v>100.777066987136</c:v>
                </c:pt>
                <c:pt idx="491">
                  <c:v>100.55098040350499</c:v>
                </c:pt>
                <c:pt idx="492">
                  <c:v>100.670189693056</c:v>
                </c:pt>
                <c:pt idx="493">
                  <c:v>100.859280290274</c:v>
                </c:pt>
                <c:pt idx="494">
                  <c:v>100.777066987136</c:v>
                </c:pt>
                <c:pt idx="495">
                  <c:v>100.670189693056</c:v>
                </c:pt>
                <c:pt idx="496">
                  <c:v>100.84694829480399</c:v>
                </c:pt>
                <c:pt idx="497">
                  <c:v>100.96615758435399</c:v>
                </c:pt>
                <c:pt idx="498">
                  <c:v>100.859280290274</c:v>
                </c:pt>
                <c:pt idx="499">
                  <c:v>100.772956321979</c:v>
                </c:pt>
                <c:pt idx="500">
                  <c:v>100.912718937314</c:v>
                </c:pt>
                <c:pt idx="501">
                  <c:v>100.949714923727</c:v>
                </c:pt>
                <c:pt idx="502">
                  <c:v>100.96204691919699</c:v>
                </c:pt>
                <c:pt idx="503">
                  <c:v>100.859280290274</c:v>
                </c:pt>
                <c:pt idx="504">
                  <c:v>100.879833616059</c:v>
                </c:pt>
                <c:pt idx="505">
                  <c:v>104.79318684544999</c:v>
                </c:pt>
                <c:pt idx="506">
                  <c:v>101.068924213277</c:v>
                </c:pt>
                <c:pt idx="507">
                  <c:v>101.03192822686501</c:v>
                </c:pt>
                <c:pt idx="508">
                  <c:v>100.84283762964699</c:v>
                </c:pt>
                <c:pt idx="509">
                  <c:v>100.82639496901901</c:v>
                </c:pt>
                <c:pt idx="510">
                  <c:v>100.82228430386201</c:v>
                </c:pt>
                <c:pt idx="511">
                  <c:v>100.75651366135099</c:v>
                </c:pt>
                <c:pt idx="512">
                  <c:v>100.89216561153</c:v>
                </c:pt>
                <c:pt idx="513">
                  <c:v>100.62086171117301</c:v>
                </c:pt>
                <c:pt idx="514">
                  <c:v>100.84283762964699</c:v>
                </c:pt>
                <c:pt idx="515">
                  <c:v>100.805841643234</c:v>
                </c:pt>
                <c:pt idx="516">
                  <c:v>101.015485566237</c:v>
                </c:pt>
                <c:pt idx="517">
                  <c:v>100.867501620588</c:v>
                </c:pt>
                <c:pt idx="518">
                  <c:v>100.6373043718</c:v>
                </c:pt>
                <c:pt idx="519">
                  <c:v>100.89216561153</c:v>
                </c:pt>
                <c:pt idx="520">
                  <c:v>100.740071000724</c:v>
                </c:pt>
                <c:pt idx="521">
                  <c:v>100.82639496901901</c:v>
                </c:pt>
                <c:pt idx="522">
                  <c:v>100.814062973548</c:v>
                </c:pt>
                <c:pt idx="523">
                  <c:v>100.772956321979</c:v>
                </c:pt>
                <c:pt idx="524">
                  <c:v>100.929161597942</c:v>
                </c:pt>
                <c:pt idx="525">
                  <c:v>100.82228430386201</c:v>
                </c:pt>
                <c:pt idx="526">
                  <c:v>100.75651366135099</c:v>
                </c:pt>
                <c:pt idx="527">
                  <c:v>100.772956321979</c:v>
                </c:pt>
                <c:pt idx="528">
                  <c:v>100.929161597942</c:v>
                </c:pt>
                <c:pt idx="529">
                  <c:v>100.912718937314</c:v>
                </c:pt>
                <c:pt idx="530">
                  <c:v>100.896276276687</c:v>
                </c:pt>
                <c:pt idx="531">
                  <c:v>100.789398982607</c:v>
                </c:pt>
                <c:pt idx="532">
                  <c:v>100.777066987136</c:v>
                </c:pt>
                <c:pt idx="533">
                  <c:v>100.96615758435399</c:v>
                </c:pt>
                <c:pt idx="534">
                  <c:v>100.912718937314</c:v>
                </c:pt>
                <c:pt idx="535">
                  <c:v>100.735960335567</c:v>
                </c:pt>
                <c:pt idx="536">
                  <c:v>100.912718937314</c:v>
                </c:pt>
                <c:pt idx="537">
                  <c:v>102.80773557465599</c:v>
                </c:pt>
                <c:pt idx="538">
                  <c:v>532.86963495714895</c:v>
                </c:pt>
                <c:pt idx="539">
                  <c:v>532.78331098885303</c:v>
                </c:pt>
                <c:pt idx="540">
                  <c:v>532.75453633275504</c:v>
                </c:pt>
                <c:pt idx="541">
                  <c:v>30.879316658809199</c:v>
                </c:pt>
                <c:pt idx="542">
                  <c:v>29.7941010573814</c:v>
                </c:pt>
                <c:pt idx="543">
                  <c:v>533.02584023311204</c:v>
                </c:pt>
                <c:pt idx="544">
                  <c:v>31.483584436876999</c:v>
                </c:pt>
                <c:pt idx="545">
                  <c:v>29.962638328815299</c:v>
                </c:pt>
                <c:pt idx="546">
                  <c:v>532.78331098885303</c:v>
                </c:pt>
                <c:pt idx="547">
                  <c:v>102.051373185782</c:v>
                </c:pt>
                <c:pt idx="548">
                  <c:v>101.710187977757</c:v>
                </c:pt>
                <c:pt idx="549">
                  <c:v>101.081256208748</c:v>
                </c:pt>
                <c:pt idx="550">
                  <c:v>100.723628340096</c:v>
                </c:pt>
                <c:pt idx="551">
                  <c:v>100.378332466914</c:v>
                </c:pt>
                <c:pt idx="552">
                  <c:v>100.772956321979</c:v>
                </c:pt>
                <c:pt idx="553">
                  <c:v>100.789398982607</c:v>
                </c:pt>
                <c:pt idx="554">
                  <c:v>100.707185679468</c:v>
                </c:pt>
                <c:pt idx="555">
                  <c:v>100.793509647764</c:v>
                </c:pt>
                <c:pt idx="556">
                  <c:v>100.793509647764</c:v>
                </c:pt>
                <c:pt idx="557">
                  <c:v>100.674300358213</c:v>
                </c:pt>
                <c:pt idx="558">
                  <c:v>100.670189693056</c:v>
                </c:pt>
                <c:pt idx="559">
                  <c:v>100.563312398976</c:v>
                </c:pt>
                <c:pt idx="560">
                  <c:v>100.76062432650799</c:v>
                </c:pt>
                <c:pt idx="561">
                  <c:v>100.867501620588</c:v>
                </c:pt>
                <c:pt idx="562">
                  <c:v>100.879833616059</c:v>
                </c:pt>
                <c:pt idx="563">
                  <c:v>100.859280290274</c:v>
                </c:pt>
                <c:pt idx="564">
                  <c:v>100.694853683997</c:v>
                </c:pt>
                <c:pt idx="565">
                  <c:v>100.670189693056</c:v>
                </c:pt>
                <c:pt idx="566">
                  <c:v>100.703075014311</c:v>
                </c:pt>
                <c:pt idx="567">
                  <c:v>100.723628340096</c:v>
                </c:pt>
                <c:pt idx="568">
                  <c:v>100.96615758435399</c:v>
                </c:pt>
                <c:pt idx="569">
                  <c:v>100.707185679468</c:v>
                </c:pt>
                <c:pt idx="570">
                  <c:v>100.867501620588</c:v>
                </c:pt>
                <c:pt idx="571">
                  <c:v>100.82228430386201</c:v>
                </c:pt>
                <c:pt idx="572">
                  <c:v>100.896276276687</c:v>
                </c:pt>
                <c:pt idx="573">
                  <c:v>100.89216561153</c:v>
                </c:pt>
                <c:pt idx="574">
                  <c:v>100.84694829480399</c:v>
                </c:pt>
                <c:pt idx="575">
                  <c:v>100.707185679468</c:v>
                </c:pt>
                <c:pt idx="576">
                  <c:v>100.740071000724</c:v>
                </c:pt>
                <c:pt idx="577">
                  <c:v>100.793509647764</c:v>
                </c:pt>
                <c:pt idx="578">
                  <c:v>100.82228430386201</c:v>
                </c:pt>
                <c:pt idx="579">
                  <c:v>100.772956321979</c:v>
                </c:pt>
                <c:pt idx="580">
                  <c:v>100.793509647764</c:v>
                </c:pt>
                <c:pt idx="581">
                  <c:v>100.89216561153</c:v>
                </c:pt>
                <c:pt idx="582">
                  <c:v>100.859280290274</c:v>
                </c:pt>
                <c:pt idx="583">
                  <c:v>100.740071000724</c:v>
                </c:pt>
                <c:pt idx="584">
                  <c:v>100.809952308391</c:v>
                </c:pt>
                <c:pt idx="585">
                  <c:v>100.875722950902</c:v>
                </c:pt>
                <c:pt idx="586">
                  <c:v>100.89216561153</c:v>
                </c:pt>
                <c:pt idx="587">
                  <c:v>100.69074301884</c:v>
                </c:pt>
                <c:pt idx="588">
                  <c:v>100.912718937314</c:v>
                </c:pt>
                <c:pt idx="589">
                  <c:v>100.929161597942</c:v>
                </c:pt>
                <c:pt idx="590">
                  <c:v>100.83872696448999</c:v>
                </c:pt>
                <c:pt idx="591">
                  <c:v>100.740071000724</c:v>
                </c:pt>
                <c:pt idx="592">
                  <c:v>100.707185679468</c:v>
                </c:pt>
                <c:pt idx="593">
                  <c:v>100.84694829480399</c:v>
                </c:pt>
                <c:pt idx="594">
                  <c:v>100.772956321979</c:v>
                </c:pt>
                <c:pt idx="595">
                  <c:v>100.912718937314</c:v>
                </c:pt>
                <c:pt idx="596">
                  <c:v>100.83872696448999</c:v>
                </c:pt>
                <c:pt idx="597">
                  <c:v>100.84283762964699</c:v>
                </c:pt>
                <c:pt idx="598">
                  <c:v>100.96204691919699</c:v>
                </c:pt>
                <c:pt idx="599">
                  <c:v>100.896276276687</c:v>
                </c:pt>
                <c:pt idx="600">
                  <c:v>100.879833616059</c:v>
                </c:pt>
                <c:pt idx="601">
                  <c:v>100.707185679468</c:v>
                </c:pt>
                <c:pt idx="602">
                  <c:v>100.723628340096</c:v>
                </c:pt>
                <c:pt idx="603">
                  <c:v>100.75651366135099</c:v>
                </c:pt>
                <c:pt idx="604">
                  <c:v>100.649636367271</c:v>
                </c:pt>
                <c:pt idx="605">
                  <c:v>100.912718937314</c:v>
                </c:pt>
                <c:pt idx="606">
                  <c:v>100.723628340096</c:v>
                </c:pt>
                <c:pt idx="607">
                  <c:v>100.53453774287701</c:v>
                </c:pt>
                <c:pt idx="608">
                  <c:v>100.793509647764</c:v>
                </c:pt>
                <c:pt idx="609">
                  <c:v>100.75240299619399</c:v>
                </c:pt>
                <c:pt idx="610">
                  <c:v>100.809952308391</c:v>
                </c:pt>
                <c:pt idx="611">
                  <c:v>100.703075014311</c:v>
                </c:pt>
                <c:pt idx="612">
                  <c:v>100.859280290274</c:v>
                </c:pt>
                <c:pt idx="613">
                  <c:v>101.430662747087</c:v>
                </c:pt>
                <c:pt idx="614">
                  <c:v>101.003153570767</c:v>
                </c:pt>
                <c:pt idx="615">
                  <c:v>100.896276276687</c:v>
                </c:pt>
                <c:pt idx="616">
                  <c:v>100.772956321979</c:v>
                </c:pt>
                <c:pt idx="617">
                  <c:v>100.96204691919699</c:v>
                </c:pt>
                <c:pt idx="618">
                  <c:v>100.96204691919699</c:v>
                </c:pt>
                <c:pt idx="619">
                  <c:v>100.912718937314</c:v>
                </c:pt>
                <c:pt idx="620">
                  <c:v>100.929161597942</c:v>
                </c:pt>
                <c:pt idx="621">
                  <c:v>100.879833616059</c:v>
                </c:pt>
                <c:pt idx="622">
                  <c:v>100.875722950902</c:v>
                </c:pt>
                <c:pt idx="623">
                  <c:v>100.740071000724</c:v>
                </c:pt>
                <c:pt idx="624">
                  <c:v>100.75651366135099</c:v>
                </c:pt>
                <c:pt idx="625">
                  <c:v>100.875722950902</c:v>
                </c:pt>
                <c:pt idx="626">
                  <c:v>100.896276276687</c:v>
                </c:pt>
                <c:pt idx="627">
                  <c:v>100.933272263099</c:v>
                </c:pt>
                <c:pt idx="628">
                  <c:v>100.863390955431</c:v>
                </c:pt>
                <c:pt idx="629">
                  <c:v>100.703075014311</c:v>
                </c:pt>
                <c:pt idx="630">
                  <c:v>100.76062432650799</c:v>
                </c:pt>
                <c:pt idx="631">
                  <c:v>100.879833616059</c:v>
                </c:pt>
                <c:pt idx="632">
                  <c:v>100.912718937314</c:v>
                </c:pt>
                <c:pt idx="633">
                  <c:v>100.863390955431</c:v>
                </c:pt>
                <c:pt idx="634">
                  <c:v>100.912718937314</c:v>
                </c:pt>
                <c:pt idx="635">
                  <c:v>100.740071000724</c:v>
                </c:pt>
                <c:pt idx="636">
                  <c:v>100.75651366135099</c:v>
                </c:pt>
                <c:pt idx="637">
                  <c:v>100.686632353684</c:v>
                </c:pt>
                <c:pt idx="638">
                  <c:v>100.670189693056</c:v>
                </c:pt>
                <c:pt idx="639">
                  <c:v>100.62086171117301</c:v>
                </c:pt>
                <c:pt idx="640">
                  <c:v>100.912718937314</c:v>
                </c:pt>
                <c:pt idx="641">
                  <c:v>100.61675104601601</c:v>
                </c:pt>
                <c:pt idx="642">
                  <c:v>100.63319370664399</c:v>
                </c:pt>
                <c:pt idx="643">
                  <c:v>100.63319370664399</c:v>
                </c:pt>
                <c:pt idx="644">
                  <c:v>100.448213774582</c:v>
                </c:pt>
                <c:pt idx="645">
                  <c:v>100.805841643234</c:v>
                </c:pt>
                <c:pt idx="646">
                  <c:v>100.789398982607</c:v>
                </c:pt>
                <c:pt idx="647">
                  <c:v>100.912718937314</c:v>
                </c:pt>
                <c:pt idx="648">
                  <c:v>100.431771113954</c:v>
                </c:pt>
                <c:pt idx="649">
                  <c:v>100.777066987136</c:v>
                </c:pt>
                <c:pt idx="650">
                  <c:v>101.32789611816401</c:v>
                </c:pt>
                <c:pt idx="651">
                  <c:v>101.60331068367699</c:v>
                </c:pt>
                <c:pt idx="652">
                  <c:v>102.10070116766499</c:v>
                </c:pt>
                <c:pt idx="653">
                  <c:v>102.445997040847</c:v>
                </c:pt>
                <c:pt idx="654">
                  <c:v>36.083418747474397</c:v>
                </c:pt>
                <c:pt idx="655">
                  <c:v>532.82030697526602</c:v>
                </c:pt>
                <c:pt idx="656">
                  <c:v>532.91896293903199</c:v>
                </c:pt>
                <c:pt idx="657">
                  <c:v>532.72987234181301</c:v>
                </c:pt>
                <c:pt idx="658">
                  <c:v>532.75453633275504</c:v>
                </c:pt>
                <c:pt idx="659">
                  <c:v>532.75453633275504</c:v>
                </c:pt>
                <c:pt idx="660">
                  <c:v>32.572910703461702</c:v>
                </c:pt>
                <c:pt idx="661">
                  <c:v>42.154871184250403</c:v>
                </c:pt>
                <c:pt idx="662">
                  <c:v>532.90663094356103</c:v>
                </c:pt>
                <c:pt idx="663">
                  <c:v>42.290523134428803</c:v>
                </c:pt>
                <c:pt idx="664">
                  <c:v>100.69074301884</c:v>
                </c:pt>
                <c:pt idx="665">
                  <c:v>100.994932240453</c:v>
                </c:pt>
                <c:pt idx="666">
                  <c:v>100.657857697585</c:v>
                </c:pt>
                <c:pt idx="667">
                  <c:v>100.863390955431</c:v>
                </c:pt>
                <c:pt idx="668">
                  <c:v>100.809952308391</c:v>
                </c:pt>
                <c:pt idx="669">
                  <c:v>100.63319370664399</c:v>
                </c:pt>
                <c:pt idx="670">
                  <c:v>100.75651366135099</c:v>
                </c:pt>
                <c:pt idx="671">
                  <c:v>100.63319370664399</c:v>
                </c:pt>
                <c:pt idx="672">
                  <c:v>100.772956321979</c:v>
                </c:pt>
                <c:pt idx="673">
                  <c:v>100.61675104601601</c:v>
                </c:pt>
                <c:pt idx="674">
                  <c:v>100.497541756465</c:v>
                </c:pt>
                <c:pt idx="675">
                  <c:v>100.670189693056</c:v>
                </c:pt>
                <c:pt idx="676">
                  <c:v>100.789398982607</c:v>
                </c:pt>
                <c:pt idx="677">
                  <c:v>100.805841643234</c:v>
                </c:pt>
                <c:pt idx="678">
                  <c:v>100.83872696448999</c:v>
                </c:pt>
                <c:pt idx="679">
                  <c:v>100.84283762964699</c:v>
                </c:pt>
                <c:pt idx="680">
                  <c:v>100.63319370664399</c:v>
                </c:pt>
                <c:pt idx="681">
                  <c:v>100.793509647764</c:v>
                </c:pt>
                <c:pt idx="682">
                  <c:v>100.723628340096</c:v>
                </c:pt>
                <c:pt idx="683">
                  <c:v>100.97848957982499</c:v>
                </c:pt>
                <c:pt idx="684">
                  <c:v>100.809952308391</c:v>
                </c:pt>
                <c:pt idx="685">
                  <c:v>100.859280290274</c:v>
                </c:pt>
                <c:pt idx="686">
                  <c:v>100.805841643234</c:v>
                </c:pt>
                <c:pt idx="687">
                  <c:v>100.62086171117301</c:v>
                </c:pt>
                <c:pt idx="688">
                  <c:v>100.62086171117301</c:v>
                </c:pt>
                <c:pt idx="689">
                  <c:v>100.226237856108</c:v>
                </c:pt>
                <c:pt idx="690">
                  <c:v>101.22512948924</c:v>
                </c:pt>
                <c:pt idx="691">
                  <c:v>100.740071000724</c:v>
                </c:pt>
                <c:pt idx="692">
                  <c:v>100.707185679468</c:v>
                </c:pt>
                <c:pt idx="693">
                  <c:v>100.84283762964699</c:v>
                </c:pt>
                <c:pt idx="694">
                  <c:v>100.929161597942</c:v>
                </c:pt>
                <c:pt idx="695">
                  <c:v>100.912718937314</c:v>
                </c:pt>
                <c:pt idx="696">
                  <c:v>100.809952308391</c:v>
                </c:pt>
                <c:pt idx="697">
                  <c:v>100.805841643234</c:v>
                </c:pt>
                <c:pt idx="698">
                  <c:v>100.929161597942</c:v>
                </c:pt>
                <c:pt idx="699">
                  <c:v>100.912718937314</c:v>
                </c:pt>
                <c:pt idx="700">
                  <c:v>100.912718937314</c:v>
                </c:pt>
                <c:pt idx="701">
                  <c:v>100.777066987136</c:v>
                </c:pt>
                <c:pt idx="702">
                  <c:v>100.859280290274</c:v>
                </c:pt>
                <c:pt idx="703">
                  <c:v>100.740071000724</c:v>
                </c:pt>
                <c:pt idx="704">
                  <c:v>100.789398982607</c:v>
                </c:pt>
                <c:pt idx="705">
                  <c:v>100.61675104601601</c:v>
                </c:pt>
                <c:pt idx="706">
                  <c:v>100.75651366135099</c:v>
                </c:pt>
                <c:pt idx="707">
                  <c:v>100.719517674939</c:v>
                </c:pt>
                <c:pt idx="708">
                  <c:v>100.83872696448999</c:v>
                </c:pt>
                <c:pt idx="709">
                  <c:v>100.53453774287701</c:v>
                </c:pt>
                <c:pt idx="710">
                  <c:v>100.707185679468</c:v>
                </c:pt>
                <c:pt idx="711">
                  <c:v>100.666079027899</c:v>
                </c:pt>
                <c:pt idx="712">
                  <c:v>100.875722950902</c:v>
                </c:pt>
                <c:pt idx="713">
                  <c:v>100.772956321979</c:v>
                </c:pt>
                <c:pt idx="714">
                  <c:v>100.604419050545</c:v>
                </c:pt>
                <c:pt idx="715">
                  <c:v>100.604419050545</c:v>
                </c:pt>
                <c:pt idx="716">
                  <c:v>101.87872524919101</c:v>
                </c:pt>
                <c:pt idx="717">
                  <c:v>100.740071000724</c:v>
                </c:pt>
                <c:pt idx="718">
                  <c:v>100.82639496901901</c:v>
                </c:pt>
                <c:pt idx="719">
                  <c:v>100.777066987136</c:v>
                </c:pt>
                <c:pt idx="720">
                  <c:v>100.793509647764</c:v>
                </c:pt>
                <c:pt idx="721">
                  <c:v>100.97848957982499</c:v>
                </c:pt>
                <c:pt idx="722">
                  <c:v>100.859280290274</c:v>
                </c:pt>
                <c:pt idx="723">
                  <c:v>100.929161597942</c:v>
                </c:pt>
                <c:pt idx="724">
                  <c:v>100.879833616059</c:v>
                </c:pt>
                <c:pt idx="725">
                  <c:v>100.912718937314</c:v>
                </c:pt>
                <c:pt idx="726">
                  <c:v>100.723628340096</c:v>
                </c:pt>
                <c:pt idx="727">
                  <c:v>100.82639496901901</c:v>
                </c:pt>
                <c:pt idx="728">
                  <c:v>100.740071000724</c:v>
                </c:pt>
                <c:pt idx="729">
                  <c:v>106.55255153261299</c:v>
                </c:pt>
                <c:pt idx="730">
                  <c:v>100.34544714565899</c:v>
                </c:pt>
                <c:pt idx="731">
                  <c:v>100.76884565682199</c:v>
                </c:pt>
                <c:pt idx="732">
                  <c:v>100.711296344625</c:v>
                </c:pt>
                <c:pt idx="733">
                  <c:v>100.76062432650799</c:v>
                </c:pt>
                <c:pt idx="734">
                  <c:v>100.649636367271</c:v>
                </c:pt>
                <c:pt idx="735">
                  <c:v>100.6373043718</c:v>
                </c:pt>
                <c:pt idx="736">
                  <c:v>100.772956321979</c:v>
                </c:pt>
                <c:pt idx="737">
                  <c:v>100.772956321979</c:v>
                </c:pt>
                <c:pt idx="738">
                  <c:v>100.75651366135099</c:v>
                </c:pt>
                <c:pt idx="739">
                  <c:v>100.686632353684</c:v>
                </c:pt>
                <c:pt idx="740">
                  <c:v>100.76062432650799</c:v>
                </c:pt>
                <c:pt idx="741">
                  <c:v>100.89216561153</c:v>
                </c:pt>
                <c:pt idx="742">
                  <c:v>100.89216561153</c:v>
                </c:pt>
                <c:pt idx="743">
                  <c:v>100.83050563417601</c:v>
                </c:pt>
                <c:pt idx="744">
                  <c:v>100.719517674939</c:v>
                </c:pt>
                <c:pt idx="745">
                  <c:v>100.89216561153</c:v>
                </c:pt>
                <c:pt idx="746">
                  <c:v>100.84283762964699</c:v>
                </c:pt>
                <c:pt idx="747">
                  <c:v>100.89216561153</c:v>
                </c:pt>
                <c:pt idx="748">
                  <c:v>100.805841643234</c:v>
                </c:pt>
                <c:pt idx="749">
                  <c:v>100.859280290274</c:v>
                </c:pt>
                <c:pt idx="750">
                  <c:v>100.777066987136</c:v>
                </c:pt>
                <c:pt idx="751">
                  <c:v>100.62086171117301</c:v>
                </c:pt>
                <c:pt idx="752">
                  <c:v>100.703075014311</c:v>
                </c:pt>
                <c:pt idx="753">
                  <c:v>100.674300358213</c:v>
                </c:pt>
                <c:pt idx="754">
                  <c:v>100.707185679468</c:v>
                </c:pt>
                <c:pt idx="755">
                  <c:v>100.97848957982499</c:v>
                </c:pt>
                <c:pt idx="756">
                  <c:v>100.789398982607</c:v>
                </c:pt>
                <c:pt idx="757">
                  <c:v>100.896276276687</c:v>
                </c:pt>
                <c:pt idx="758">
                  <c:v>100.670189693056</c:v>
                </c:pt>
                <c:pt idx="759">
                  <c:v>100.6373043718</c:v>
                </c:pt>
                <c:pt idx="760">
                  <c:v>100.875722950902</c:v>
                </c:pt>
                <c:pt idx="761">
                  <c:v>100.84283762964699</c:v>
                </c:pt>
                <c:pt idx="762">
                  <c:v>101.75540529448401</c:v>
                </c:pt>
                <c:pt idx="763">
                  <c:v>100.809952308391</c:v>
                </c:pt>
                <c:pt idx="764">
                  <c:v>100.896276276687</c:v>
                </c:pt>
                <c:pt idx="765">
                  <c:v>100.723628340096</c:v>
                </c:pt>
                <c:pt idx="766">
                  <c:v>100.707185679468</c:v>
                </c:pt>
                <c:pt idx="767">
                  <c:v>100.84283762964699</c:v>
                </c:pt>
                <c:pt idx="768">
                  <c:v>100.686632353684</c:v>
                </c:pt>
                <c:pt idx="769">
                  <c:v>100.941493593413</c:v>
                </c:pt>
                <c:pt idx="770">
                  <c:v>100.719517674939</c:v>
                </c:pt>
                <c:pt idx="771">
                  <c:v>100.686632353684</c:v>
                </c:pt>
                <c:pt idx="772">
                  <c:v>100.84694829480399</c:v>
                </c:pt>
                <c:pt idx="773">
                  <c:v>100.777066987136</c:v>
                </c:pt>
                <c:pt idx="774">
                  <c:v>100.75651366135099</c:v>
                </c:pt>
                <c:pt idx="775">
                  <c:v>100.6373043718</c:v>
                </c:pt>
                <c:pt idx="776">
                  <c:v>100.84283762964699</c:v>
                </c:pt>
                <c:pt idx="777">
                  <c:v>100.75651366135099</c:v>
                </c:pt>
                <c:pt idx="778">
                  <c:v>100.84283762964699</c:v>
                </c:pt>
                <c:pt idx="779">
                  <c:v>100.69074301884</c:v>
                </c:pt>
                <c:pt idx="780">
                  <c:v>100.723628340096</c:v>
                </c:pt>
                <c:pt idx="781">
                  <c:v>100.859280290274</c:v>
                </c:pt>
                <c:pt idx="782">
                  <c:v>100.793509647764</c:v>
                </c:pt>
                <c:pt idx="783">
                  <c:v>100.772956321979</c:v>
                </c:pt>
                <c:pt idx="784">
                  <c:v>100.76062432650799</c:v>
                </c:pt>
                <c:pt idx="785">
                  <c:v>100.75651366135099</c:v>
                </c:pt>
                <c:pt idx="786">
                  <c:v>100.670189693056</c:v>
                </c:pt>
                <c:pt idx="787">
                  <c:v>100.789398982607</c:v>
                </c:pt>
                <c:pt idx="788">
                  <c:v>100.670189693056</c:v>
                </c:pt>
                <c:pt idx="789">
                  <c:v>100.707185679468</c:v>
                </c:pt>
                <c:pt idx="790">
                  <c:v>100.84283762964699</c:v>
                </c:pt>
                <c:pt idx="791">
                  <c:v>100.719517674939</c:v>
                </c:pt>
                <c:pt idx="792">
                  <c:v>100.703075014311</c:v>
                </c:pt>
                <c:pt idx="793">
                  <c:v>100.670189693056</c:v>
                </c:pt>
                <c:pt idx="794">
                  <c:v>100.670189693056</c:v>
                </c:pt>
                <c:pt idx="795">
                  <c:v>100.84694829480399</c:v>
                </c:pt>
                <c:pt idx="796">
                  <c:v>100.670189693056</c:v>
                </c:pt>
                <c:pt idx="797">
                  <c:v>100.94560425857</c:v>
                </c:pt>
                <c:pt idx="798">
                  <c:v>100.740071000724</c:v>
                </c:pt>
                <c:pt idx="799">
                  <c:v>100.896276276687</c:v>
                </c:pt>
                <c:pt idx="800">
                  <c:v>100.789398982607</c:v>
                </c:pt>
                <c:pt idx="801">
                  <c:v>100.53453774287701</c:v>
                </c:pt>
                <c:pt idx="802">
                  <c:v>100.875722950902</c:v>
                </c:pt>
                <c:pt idx="803">
                  <c:v>100.805841643234</c:v>
                </c:pt>
                <c:pt idx="804">
                  <c:v>100.875722950902</c:v>
                </c:pt>
                <c:pt idx="805">
                  <c:v>100.657857697585</c:v>
                </c:pt>
                <c:pt idx="806">
                  <c:v>100.95793625404001</c:v>
                </c:pt>
                <c:pt idx="807">
                  <c:v>100.75651366135099</c:v>
                </c:pt>
                <c:pt idx="808">
                  <c:v>100.949714923727</c:v>
                </c:pt>
                <c:pt idx="809">
                  <c:v>100.69074301884</c:v>
                </c:pt>
                <c:pt idx="810">
                  <c:v>100.82639496901901</c:v>
                </c:pt>
                <c:pt idx="811">
                  <c:v>100.805841643234</c:v>
                </c:pt>
                <c:pt idx="812">
                  <c:v>100.670189693056</c:v>
                </c:pt>
                <c:pt idx="813">
                  <c:v>100.789398982607</c:v>
                </c:pt>
                <c:pt idx="814">
                  <c:v>100.61675104601601</c:v>
                </c:pt>
                <c:pt idx="815">
                  <c:v>100.723628340096</c:v>
                </c:pt>
                <c:pt idx="816">
                  <c:v>100.10291790140001</c:v>
                </c:pt>
                <c:pt idx="817">
                  <c:v>100.789398982607</c:v>
                </c:pt>
                <c:pt idx="818">
                  <c:v>100.793509647764</c:v>
                </c:pt>
                <c:pt idx="819">
                  <c:v>100.929161597942</c:v>
                </c:pt>
                <c:pt idx="820">
                  <c:v>100.912718937314</c:v>
                </c:pt>
                <c:pt idx="821">
                  <c:v>101.27445747112399</c:v>
                </c:pt>
                <c:pt idx="822">
                  <c:v>100.57153372929</c:v>
                </c:pt>
                <c:pt idx="823">
                  <c:v>100.859280290274</c:v>
                </c:pt>
                <c:pt idx="824">
                  <c:v>100.78528831745</c:v>
                </c:pt>
                <c:pt idx="825">
                  <c:v>100.859280290274</c:v>
                </c:pt>
                <c:pt idx="826">
                  <c:v>100.670189693056</c:v>
                </c:pt>
                <c:pt idx="827">
                  <c:v>100.929161597942</c:v>
                </c:pt>
                <c:pt idx="828">
                  <c:v>100.670189693056</c:v>
                </c:pt>
                <c:pt idx="829">
                  <c:v>100.859280290274</c:v>
                </c:pt>
                <c:pt idx="830">
                  <c:v>100.75651366135099</c:v>
                </c:pt>
                <c:pt idx="831">
                  <c:v>100.740071000724</c:v>
                </c:pt>
                <c:pt idx="832">
                  <c:v>100.83050563417601</c:v>
                </c:pt>
                <c:pt idx="833">
                  <c:v>100.97848957982499</c:v>
                </c:pt>
                <c:pt idx="834">
                  <c:v>100.772956321979</c:v>
                </c:pt>
                <c:pt idx="835">
                  <c:v>100.83050563417601</c:v>
                </c:pt>
                <c:pt idx="836">
                  <c:v>100.84283762964699</c:v>
                </c:pt>
                <c:pt idx="837">
                  <c:v>100.719517674939</c:v>
                </c:pt>
                <c:pt idx="838">
                  <c:v>100.84283762964699</c:v>
                </c:pt>
                <c:pt idx="839">
                  <c:v>100.83050563417601</c:v>
                </c:pt>
                <c:pt idx="840">
                  <c:v>100.912718937314</c:v>
                </c:pt>
                <c:pt idx="841">
                  <c:v>100.789398982607</c:v>
                </c:pt>
                <c:pt idx="842">
                  <c:v>100.6373043718</c:v>
                </c:pt>
                <c:pt idx="843">
                  <c:v>100.793509647764</c:v>
                </c:pt>
                <c:pt idx="844">
                  <c:v>100.740071000724</c:v>
                </c:pt>
                <c:pt idx="845">
                  <c:v>100.82639496901901</c:v>
                </c:pt>
                <c:pt idx="846">
                  <c:v>100.740071000724</c:v>
                </c:pt>
                <c:pt idx="847">
                  <c:v>100.75651366135099</c:v>
                </c:pt>
                <c:pt idx="848">
                  <c:v>100.84283762964699</c:v>
                </c:pt>
                <c:pt idx="849">
                  <c:v>100.809952308391</c:v>
                </c:pt>
                <c:pt idx="850">
                  <c:v>100.6373043718</c:v>
                </c:pt>
                <c:pt idx="851">
                  <c:v>100.740071000724</c:v>
                </c:pt>
                <c:pt idx="852">
                  <c:v>100.82639496901901</c:v>
                </c:pt>
                <c:pt idx="853">
                  <c:v>100.69074301884</c:v>
                </c:pt>
                <c:pt idx="854">
                  <c:v>100.859280290274</c:v>
                </c:pt>
                <c:pt idx="855">
                  <c:v>41.262856845198002</c:v>
                </c:pt>
                <c:pt idx="856">
                  <c:v>532.92718426934596</c:v>
                </c:pt>
                <c:pt idx="857">
                  <c:v>40.860011659819499</c:v>
                </c:pt>
                <c:pt idx="858">
                  <c:v>38.496379194588499</c:v>
                </c:pt>
                <c:pt idx="859">
                  <c:v>532.68465502508695</c:v>
                </c:pt>
                <c:pt idx="860">
                  <c:v>533.00939757248398</c:v>
                </c:pt>
                <c:pt idx="861">
                  <c:v>532.66410169930202</c:v>
                </c:pt>
                <c:pt idx="862">
                  <c:v>532.78331098885303</c:v>
                </c:pt>
                <c:pt idx="863">
                  <c:v>532.73398300696999</c:v>
                </c:pt>
                <c:pt idx="864">
                  <c:v>532.82030697526602</c:v>
                </c:pt>
                <c:pt idx="865">
                  <c:v>532.51200708849603</c:v>
                </c:pt>
                <c:pt idx="866">
                  <c:v>102.462439701474</c:v>
                </c:pt>
                <c:pt idx="867">
                  <c:v>101.39366676067399</c:v>
                </c:pt>
                <c:pt idx="868">
                  <c:v>100.97848957982499</c:v>
                </c:pt>
                <c:pt idx="869">
                  <c:v>100.481099095837</c:v>
                </c:pt>
                <c:pt idx="870">
                  <c:v>100.234459186422</c:v>
                </c:pt>
                <c:pt idx="871">
                  <c:v>101.75540529448401</c:v>
                </c:pt>
                <c:pt idx="872">
                  <c:v>100.649636367271</c:v>
                </c:pt>
                <c:pt idx="873">
                  <c:v>100.912718937314</c:v>
                </c:pt>
                <c:pt idx="874">
                  <c:v>100.96615758435399</c:v>
                </c:pt>
                <c:pt idx="875">
                  <c:v>100.587976389917</c:v>
                </c:pt>
                <c:pt idx="876">
                  <c:v>100.949714923727</c:v>
                </c:pt>
                <c:pt idx="877">
                  <c:v>100.863390955431</c:v>
                </c:pt>
                <c:pt idx="878">
                  <c:v>100.805841643234</c:v>
                </c:pt>
                <c:pt idx="879">
                  <c:v>100.670189693056</c:v>
                </c:pt>
                <c:pt idx="880">
                  <c:v>100.740071000724</c:v>
                </c:pt>
                <c:pt idx="881">
                  <c:v>100.587976389917</c:v>
                </c:pt>
                <c:pt idx="882">
                  <c:v>100.641415036957</c:v>
                </c:pt>
                <c:pt idx="883">
                  <c:v>100.58386572476</c:v>
                </c:pt>
                <c:pt idx="884">
                  <c:v>100.777066987136</c:v>
                </c:pt>
                <c:pt idx="885">
                  <c:v>100.670189693056</c:v>
                </c:pt>
                <c:pt idx="886">
                  <c:v>100.62497237633001</c:v>
                </c:pt>
                <c:pt idx="887">
                  <c:v>100.723628340096</c:v>
                </c:pt>
                <c:pt idx="888">
                  <c:v>100.62086171117301</c:v>
                </c:pt>
                <c:pt idx="889">
                  <c:v>100.62086171117301</c:v>
                </c:pt>
                <c:pt idx="890">
                  <c:v>100.875722950902</c:v>
                </c:pt>
                <c:pt idx="891">
                  <c:v>100.653747032428</c:v>
                </c:pt>
                <c:pt idx="892">
                  <c:v>100.53042707772001</c:v>
                </c:pt>
                <c:pt idx="893">
                  <c:v>100.563312398976</c:v>
                </c:pt>
                <c:pt idx="894">
                  <c:v>100.84694829480399</c:v>
                </c:pt>
                <c:pt idx="895">
                  <c:v>100.58386572476</c:v>
                </c:pt>
                <c:pt idx="896">
                  <c:v>100.58386572476</c:v>
                </c:pt>
                <c:pt idx="897">
                  <c:v>100.84694829480399</c:v>
                </c:pt>
                <c:pt idx="898">
                  <c:v>100.805841643234</c:v>
                </c:pt>
                <c:pt idx="899">
                  <c:v>100.670189693056</c:v>
                </c:pt>
                <c:pt idx="900">
                  <c:v>100.740071000724</c:v>
                </c:pt>
                <c:pt idx="901">
                  <c:v>100.82228430386201</c:v>
                </c:pt>
                <c:pt idx="902">
                  <c:v>99.848056661671606</c:v>
                </c:pt>
                <c:pt idx="903">
                  <c:v>100.670189693056</c:v>
                </c:pt>
                <c:pt idx="904">
                  <c:v>100.879833616059</c:v>
                </c:pt>
                <c:pt idx="905">
                  <c:v>100.497541756465</c:v>
                </c:pt>
                <c:pt idx="906">
                  <c:v>100.513984417093</c:v>
                </c:pt>
                <c:pt idx="907">
                  <c:v>100.809952308391</c:v>
                </c:pt>
                <c:pt idx="908">
                  <c:v>100.63319370664399</c:v>
                </c:pt>
                <c:pt idx="909">
                  <c:v>100.740071000724</c:v>
                </c:pt>
                <c:pt idx="910">
                  <c:v>100.740071000724</c:v>
                </c:pt>
                <c:pt idx="911">
                  <c:v>100.805841643234</c:v>
                </c:pt>
                <c:pt idx="912">
                  <c:v>100.75651366135099</c:v>
                </c:pt>
                <c:pt idx="913">
                  <c:v>100.740071000724</c:v>
                </c:pt>
                <c:pt idx="914">
                  <c:v>100.809952308391</c:v>
                </c:pt>
                <c:pt idx="915">
                  <c:v>100.84283762964699</c:v>
                </c:pt>
                <c:pt idx="916">
                  <c:v>100.719517674939</c:v>
                </c:pt>
                <c:pt idx="917">
                  <c:v>100.84694829480399</c:v>
                </c:pt>
                <c:pt idx="918">
                  <c:v>100.657857697585</c:v>
                </c:pt>
                <c:pt idx="919">
                  <c:v>100.657857697585</c:v>
                </c:pt>
                <c:pt idx="920">
                  <c:v>100.707185679468</c:v>
                </c:pt>
                <c:pt idx="921">
                  <c:v>100.908608272157</c:v>
                </c:pt>
                <c:pt idx="922">
                  <c:v>100.879833616059</c:v>
                </c:pt>
                <c:pt idx="923">
                  <c:v>100.875722950902</c:v>
                </c:pt>
                <c:pt idx="924">
                  <c:v>100.96204691919699</c:v>
                </c:pt>
                <c:pt idx="925">
                  <c:v>100.772956321979</c:v>
                </c:pt>
                <c:pt idx="926">
                  <c:v>100.674300358213</c:v>
                </c:pt>
                <c:pt idx="927">
                  <c:v>100.896276276687</c:v>
                </c:pt>
                <c:pt idx="928">
                  <c:v>100.6373043718</c:v>
                </c:pt>
                <c:pt idx="929">
                  <c:v>100.53453774287701</c:v>
                </c:pt>
                <c:pt idx="930">
                  <c:v>100.805841643234</c:v>
                </c:pt>
                <c:pt idx="931">
                  <c:v>100.82639496901901</c:v>
                </c:pt>
                <c:pt idx="932">
                  <c:v>100.94560425857</c:v>
                </c:pt>
                <c:pt idx="933">
                  <c:v>100.809952308391</c:v>
                </c:pt>
                <c:pt idx="934">
                  <c:v>100.863390955431</c:v>
                </c:pt>
                <c:pt idx="935">
                  <c:v>100.686632353684</c:v>
                </c:pt>
                <c:pt idx="936">
                  <c:v>100.723628340096</c:v>
                </c:pt>
                <c:pt idx="937">
                  <c:v>100.6373043718</c:v>
                </c:pt>
                <c:pt idx="938">
                  <c:v>100.900386941844</c:v>
                </c:pt>
                <c:pt idx="939">
                  <c:v>100.740071000724</c:v>
                </c:pt>
                <c:pt idx="940">
                  <c:v>100.719517674939</c:v>
                </c:pt>
                <c:pt idx="941">
                  <c:v>100.75651366135099</c:v>
                </c:pt>
                <c:pt idx="942">
                  <c:v>100.793509647764</c:v>
                </c:pt>
                <c:pt idx="943">
                  <c:v>100.58386572476</c:v>
                </c:pt>
                <c:pt idx="944">
                  <c:v>100.789398982607</c:v>
                </c:pt>
                <c:pt idx="945">
                  <c:v>100.75651366135099</c:v>
                </c:pt>
                <c:pt idx="946">
                  <c:v>100.879833616059</c:v>
                </c:pt>
                <c:pt idx="947">
                  <c:v>100.97848957982499</c:v>
                </c:pt>
                <c:pt idx="948">
                  <c:v>100.82639496901901</c:v>
                </c:pt>
                <c:pt idx="949">
                  <c:v>100.82639496901901</c:v>
                </c:pt>
                <c:pt idx="950">
                  <c:v>100.703075014311</c:v>
                </c:pt>
                <c:pt idx="951">
                  <c:v>100.83872696448999</c:v>
                </c:pt>
                <c:pt idx="952">
                  <c:v>100.896276276687</c:v>
                </c:pt>
                <c:pt idx="953">
                  <c:v>100.793509647764</c:v>
                </c:pt>
                <c:pt idx="954">
                  <c:v>100.75651366135099</c:v>
                </c:pt>
                <c:pt idx="955">
                  <c:v>100.740071000724</c:v>
                </c:pt>
                <c:pt idx="956">
                  <c:v>100.460545770053</c:v>
                </c:pt>
                <c:pt idx="957">
                  <c:v>100.879833616059</c:v>
                </c:pt>
                <c:pt idx="958">
                  <c:v>100.522205747407</c:v>
                </c:pt>
                <c:pt idx="959">
                  <c:v>100.908608272157</c:v>
                </c:pt>
                <c:pt idx="960">
                  <c:v>100.925050932785</c:v>
                </c:pt>
                <c:pt idx="961">
                  <c:v>100.75651366135099</c:v>
                </c:pt>
                <c:pt idx="962">
                  <c:v>100.912718937314</c:v>
                </c:pt>
                <c:pt idx="963">
                  <c:v>100.653747032428</c:v>
                </c:pt>
                <c:pt idx="964">
                  <c:v>100.83872696448999</c:v>
                </c:pt>
                <c:pt idx="965">
                  <c:v>100.879833616059</c:v>
                </c:pt>
                <c:pt idx="966">
                  <c:v>100.777066987136</c:v>
                </c:pt>
                <c:pt idx="967">
                  <c:v>100.740071000724</c:v>
                </c:pt>
                <c:pt idx="968">
                  <c:v>100.814062973548</c:v>
                </c:pt>
                <c:pt idx="969">
                  <c:v>100.859280290274</c:v>
                </c:pt>
                <c:pt idx="970">
                  <c:v>101.003153570767</c:v>
                </c:pt>
                <c:pt idx="971">
                  <c:v>100.69074301884</c:v>
                </c:pt>
                <c:pt idx="972">
                  <c:v>100.82639496901901</c:v>
                </c:pt>
                <c:pt idx="973">
                  <c:v>100.96204691919699</c:v>
                </c:pt>
                <c:pt idx="974">
                  <c:v>100.89216561153</c:v>
                </c:pt>
                <c:pt idx="975">
                  <c:v>100.653747032428</c:v>
                </c:pt>
                <c:pt idx="976">
                  <c:v>100.707185679468</c:v>
                </c:pt>
                <c:pt idx="977">
                  <c:v>100.707185679468</c:v>
                </c:pt>
                <c:pt idx="978">
                  <c:v>100.859280290274</c:v>
                </c:pt>
                <c:pt idx="979">
                  <c:v>100.929161597942</c:v>
                </c:pt>
                <c:pt idx="980">
                  <c:v>100.703075014311</c:v>
                </c:pt>
                <c:pt idx="981">
                  <c:v>100.814062973548</c:v>
                </c:pt>
                <c:pt idx="982">
                  <c:v>100.96615758435399</c:v>
                </c:pt>
                <c:pt idx="983">
                  <c:v>100.875722950902</c:v>
                </c:pt>
                <c:pt idx="984">
                  <c:v>100.809952308391</c:v>
                </c:pt>
                <c:pt idx="985">
                  <c:v>100.74418166588001</c:v>
                </c:pt>
                <c:pt idx="986">
                  <c:v>100.740071000724</c:v>
                </c:pt>
                <c:pt idx="987">
                  <c:v>100.75651366135099</c:v>
                </c:pt>
                <c:pt idx="988">
                  <c:v>100.912718937314</c:v>
                </c:pt>
                <c:pt idx="989">
                  <c:v>100.912718937314</c:v>
                </c:pt>
                <c:pt idx="990">
                  <c:v>100.740071000724</c:v>
                </c:pt>
                <c:pt idx="991">
                  <c:v>100.84283762964699</c:v>
                </c:pt>
                <c:pt idx="992">
                  <c:v>100.96204691919699</c:v>
                </c:pt>
                <c:pt idx="993">
                  <c:v>100.789398982607</c:v>
                </c:pt>
                <c:pt idx="994">
                  <c:v>100.83872696448999</c:v>
                </c:pt>
                <c:pt idx="995">
                  <c:v>100.94560425857</c:v>
                </c:pt>
                <c:pt idx="996">
                  <c:v>100.912718937314</c:v>
                </c:pt>
                <c:pt idx="997">
                  <c:v>100.686632353684</c:v>
                </c:pt>
                <c:pt idx="998">
                  <c:v>100.809952308391</c:v>
                </c:pt>
                <c:pt idx="999">
                  <c:v>100.723628340096</c:v>
                </c:pt>
                <c:pt idx="1000">
                  <c:v>100.859280290274</c:v>
                </c:pt>
                <c:pt idx="1001">
                  <c:v>100.805841643234</c:v>
                </c:pt>
                <c:pt idx="1002">
                  <c:v>100.875722950902</c:v>
                </c:pt>
                <c:pt idx="1003">
                  <c:v>100.912718937314</c:v>
                </c:pt>
                <c:pt idx="1004">
                  <c:v>100.84283762964699</c:v>
                </c:pt>
                <c:pt idx="1005">
                  <c:v>100.707185679468</c:v>
                </c:pt>
                <c:pt idx="1006">
                  <c:v>100.69074301884</c:v>
                </c:pt>
                <c:pt idx="1007">
                  <c:v>100.83050563417601</c:v>
                </c:pt>
                <c:pt idx="1008">
                  <c:v>100.859280290274</c:v>
                </c:pt>
                <c:pt idx="1009">
                  <c:v>100.641415036957</c:v>
                </c:pt>
                <c:pt idx="1010">
                  <c:v>100.89216561153</c:v>
                </c:pt>
                <c:pt idx="1011">
                  <c:v>100.879833616059</c:v>
                </c:pt>
                <c:pt idx="1012">
                  <c:v>100.772956321979</c:v>
                </c:pt>
                <c:pt idx="1013">
                  <c:v>100.39888579269901</c:v>
                </c:pt>
                <c:pt idx="1014">
                  <c:v>100.275565837991</c:v>
                </c:pt>
                <c:pt idx="1015">
                  <c:v>100.789398982607</c:v>
                </c:pt>
                <c:pt idx="1016">
                  <c:v>101.295010796908</c:v>
                </c:pt>
                <c:pt idx="1017">
                  <c:v>102.08836917219401</c:v>
                </c:pt>
                <c:pt idx="1018">
                  <c:v>102.618644977438</c:v>
                </c:pt>
                <c:pt idx="1019">
                  <c:v>43.359296075228897</c:v>
                </c:pt>
                <c:pt idx="1020">
                  <c:v>32.326270794046302</c:v>
                </c:pt>
                <c:pt idx="1021">
                  <c:v>31.528801753603101</c:v>
                </c:pt>
                <c:pt idx="1022">
                  <c:v>30.6902260615907</c:v>
                </c:pt>
                <c:pt idx="1023">
                  <c:v>29.913310346932199</c:v>
                </c:pt>
                <c:pt idx="1024">
                  <c:v>30.069515622895299</c:v>
                </c:pt>
                <c:pt idx="1025">
                  <c:v>532.90663094356103</c:v>
                </c:pt>
                <c:pt idx="1026">
                  <c:v>30.8135460162984</c:v>
                </c:pt>
                <c:pt idx="1027">
                  <c:v>532.99295491185603</c:v>
                </c:pt>
                <c:pt idx="1028">
                  <c:v>28.3594789176151</c:v>
                </c:pt>
                <c:pt idx="1029">
                  <c:v>532.52433908396699</c:v>
                </c:pt>
                <c:pt idx="1030">
                  <c:v>532.853192296521</c:v>
                </c:pt>
                <c:pt idx="1031">
                  <c:v>101.928053231074</c:v>
                </c:pt>
                <c:pt idx="1032">
                  <c:v>100.649636367271</c:v>
                </c:pt>
                <c:pt idx="1033">
                  <c:v>100.431771113954</c:v>
                </c:pt>
                <c:pt idx="1034">
                  <c:v>100.600308385388</c:v>
                </c:pt>
                <c:pt idx="1035">
                  <c:v>100.76884565682199</c:v>
                </c:pt>
                <c:pt idx="1036">
                  <c:v>100.604419050545</c:v>
                </c:pt>
                <c:pt idx="1037">
                  <c:v>100.719517674939</c:v>
                </c:pt>
                <c:pt idx="1038">
                  <c:v>100.82228430386201</c:v>
                </c:pt>
                <c:pt idx="1039">
                  <c:v>100.670189693056</c:v>
                </c:pt>
                <c:pt idx="1040">
                  <c:v>100.896276276687</c:v>
                </c:pt>
                <c:pt idx="1041">
                  <c:v>100.670189693056</c:v>
                </c:pt>
                <c:pt idx="1042">
                  <c:v>100.912718937314</c:v>
                </c:pt>
                <c:pt idx="1043">
                  <c:v>100.89216561153</c:v>
                </c:pt>
                <c:pt idx="1044">
                  <c:v>100.485209760994</c:v>
                </c:pt>
                <c:pt idx="1045">
                  <c:v>100.604419050545</c:v>
                </c:pt>
                <c:pt idx="1046">
                  <c:v>100.76062432650799</c:v>
                </c:pt>
                <c:pt idx="1047">
                  <c:v>100.84283762964699</c:v>
                </c:pt>
                <c:pt idx="1048">
                  <c:v>100.809952308391</c:v>
                </c:pt>
                <c:pt idx="1049">
                  <c:v>100.670189693056</c:v>
                </c:pt>
                <c:pt idx="1050">
                  <c:v>100.61675104601601</c:v>
                </c:pt>
                <c:pt idx="1051">
                  <c:v>100.777066987136</c:v>
                </c:pt>
                <c:pt idx="1052">
                  <c:v>100.863390955431</c:v>
                </c:pt>
                <c:pt idx="1053">
                  <c:v>100.703075014311</c:v>
                </c:pt>
                <c:pt idx="1054">
                  <c:v>100.900386941844</c:v>
                </c:pt>
                <c:pt idx="1055">
                  <c:v>100.6373043718</c:v>
                </c:pt>
                <c:pt idx="1056">
                  <c:v>100.912718937314</c:v>
                </c:pt>
                <c:pt idx="1057">
                  <c:v>100.600308385388</c:v>
                </c:pt>
                <c:pt idx="1058">
                  <c:v>100.674300358213</c:v>
                </c:pt>
                <c:pt idx="1059">
                  <c:v>100.740071000724</c:v>
                </c:pt>
                <c:pt idx="1060">
                  <c:v>100.657857697585</c:v>
                </c:pt>
                <c:pt idx="1061">
                  <c:v>100.75651366135099</c:v>
                </c:pt>
                <c:pt idx="1062">
                  <c:v>100.94560425857</c:v>
                </c:pt>
                <c:pt idx="1063">
                  <c:v>100.875722950902</c:v>
                </c:pt>
                <c:pt idx="1064">
                  <c:v>100.777066987136</c:v>
                </c:pt>
                <c:pt idx="1065">
                  <c:v>100.929161597942</c:v>
                </c:pt>
                <c:pt idx="1066">
                  <c:v>100.912718937314</c:v>
                </c:pt>
                <c:pt idx="1067">
                  <c:v>100.75651366135099</c:v>
                </c:pt>
                <c:pt idx="1068">
                  <c:v>100.76062432650799</c:v>
                </c:pt>
                <c:pt idx="1069">
                  <c:v>100.63319370664399</c:v>
                </c:pt>
                <c:pt idx="1070">
                  <c:v>100.82639496901901</c:v>
                </c:pt>
                <c:pt idx="1071">
                  <c:v>100.83050563417601</c:v>
                </c:pt>
                <c:pt idx="1072">
                  <c:v>100.805841643234</c:v>
                </c:pt>
                <c:pt idx="1073">
                  <c:v>100.777066987136</c:v>
                </c:pt>
                <c:pt idx="1074">
                  <c:v>100.649636367271</c:v>
                </c:pt>
                <c:pt idx="1075">
                  <c:v>100.58386572476</c:v>
                </c:pt>
                <c:pt idx="1076">
                  <c:v>100.82639496901901</c:v>
                </c:pt>
                <c:pt idx="1077">
                  <c:v>100.58386572476</c:v>
                </c:pt>
                <c:pt idx="1078">
                  <c:v>100.63319370664399</c:v>
                </c:pt>
                <c:pt idx="1079">
                  <c:v>100.723628340096</c:v>
                </c:pt>
                <c:pt idx="1080">
                  <c:v>100.879833616059</c:v>
                </c:pt>
                <c:pt idx="1081">
                  <c:v>100.809952308391</c:v>
                </c:pt>
                <c:pt idx="1082">
                  <c:v>100.805841643234</c:v>
                </c:pt>
                <c:pt idx="1083">
                  <c:v>100.600308385388</c:v>
                </c:pt>
                <c:pt idx="1084">
                  <c:v>100.75651366135099</c:v>
                </c:pt>
                <c:pt idx="1085">
                  <c:v>100.875722950902</c:v>
                </c:pt>
                <c:pt idx="1086">
                  <c:v>100.805841643234</c:v>
                </c:pt>
                <c:pt idx="1087">
                  <c:v>100.740071000724</c:v>
                </c:pt>
                <c:pt idx="1088">
                  <c:v>100.670189693056</c:v>
                </c:pt>
                <c:pt idx="1089">
                  <c:v>100.75651366135099</c:v>
                </c:pt>
                <c:pt idx="1090">
                  <c:v>100.55098040350499</c:v>
                </c:pt>
                <c:pt idx="1091">
                  <c:v>100.61675104601601</c:v>
                </c:pt>
                <c:pt idx="1092">
                  <c:v>100.793509647764</c:v>
                </c:pt>
                <c:pt idx="1093">
                  <c:v>100.82639496901901</c:v>
                </c:pt>
                <c:pt idx="1094">
                  <c:v>100.69074301884</c:v>
                </c:pt>
                <c:pt idx="1095">
                  <c:v>100.723628340096</c:v>
                </c:pt>
                <c:pt idx="1096">
                  <c:v>100.670189693056</c:v>
                </c:pt>
                <c:pt idx="1097">
                  <c:v>100.793509647764</c:v>
                </c:pt>
                <c:pt idx="1098">
                  <c:v>100.94560425857</c:v>
                </c:pt>
                <c:pt idx="1099">
                  <c:v>100.723628340096</c:v>
                </c:pt>
                <c:pt idx="1100">
                  <c:v>100.75651366135099</c:v>
                </c:pt>
                <c:pt idx="1101">
                  <c:v>100.711296344625</c:v>
                </c:pt>
                <c:pt idx="1102">
                  <c:v>100.657857697585</c:v>
                </c:pt>
                <c:pt idx="1103">
                  <c:v>100.604419050545</c:v>
                </c:pt>
                <c:pt idx="1104">
                  <c:v>100.777066987136</c:v>
                </c:pt>
                <c:pt idx="1105">
                  <c:v>100.61675104601601</c:v>
                </c:pt>
                <c:pt idx="1106">
                  <c:v>100.703075014311</c:v>
                </c:pt>
                <c:pt idx="1107">
                  <c:v>100.686632353684</c:v>
                </c:pt>
                <c:pt idx="1108">
                  <c:v>100.82228430386201</c:v>
                </c:pt>
                <c:pt idx="1109">
                  <c:v>100.653747032428</c:v>
                </c:pt>
                <c:pt idx="1110">
                  <c:v>100.925050932785</c:v>
                </c:pt>
                <c:pt idx="1111">
                  <c:v>100.740071000724</c:v>
                </c:pt>
                <c:pt idx="1112">
                  <c:v>100.82228430386201</c:v>
                </c:pt>
                <c:pt idx="1113">
                  <c:v>100.6373043718</c:v>
                </c:pt>
                <c:pt idx="1114">
                  <c:v>100.777066987136</c:v>
                </c:pt>
                <c:pt idx="1115">
                  <c:v>100.859280290274</c:v>
                </c:pt>
                <c:pt idx="1116">
                  <c:v>100.41121778817001</c:v>
                </c:pt>
                <c:pt idx="1117">
                  <c:v>100.61675104601601</c:v>
                </c:pt>
                <c:pt idx="1118">
                  <c:v>100.82639496901901</c:v>
                </c:pt>
                <c:pt idx="1119">
                  <c:v>100.863390955431</c:v>
                </c:pt>
                <c:pt idx="1120">
                  <c:v>100.814062973548</c:v>
                </c:pt>
                <c:pt idx="1121">
                  <c:v>100.75651366135099</c:v>
                </c:pt>
                <c:pt idx="1122">
                  <c:v>100.879833616059</c:v>
                </c:pt>
                <c:pt idx="1123">
                  <c:v>100.723628340096</c:v>
                </c:pt>
                <c:pt idx="1124">
                  <c:v>100.789398982607</c:v>
                </c:pt>
                <c:pt idx="1125">
                  <c:v>100.657857697585</c:v>
                </c:pt>
                <c:pt idx="1126">
                  <c:v>100.76884565682199</c:v>
                </c:pt>
                <c:pt idx="1127">
                  <c:v>100.686632353684</c:v>
                </c:pt>
                <c:pt idx="1128">
                  <c:v>100.875722950902</c:v>
                </c:pt>
                <c:pt idx="1129">
                  <c:v>100.657857697585</c:v>
                </c:pt>
                <c:pt idx="1130">
                  <c:v>100.89216561153</c:v>
                </c:pt>
                <c:pt idx="1131">
                  <c:v>100.89216561153</c:v>
                </c:pt>
                <c:pt idx="1132">
                  <c:v>100.793509647764</c:v>
                </c:pt>
                <c:pt idx="1133">
                  <c:v>100.61675104601601</c:v>
                </c:pt>
                <c:pt idx="1134">
                  <c:v>100.777066987136</c:v>
                </c:pt>
                <c:pt idx="1135">
                  <c:v>100.82639496901901</c:v>
                </c:pt>
                <c:pt idx="1136">
                  <c:v>100.912718937314</c:v>
                </c:pt>
                <c:pt idx="1137">
                  <c:v>100.929161597942</c:v>
                </c:pt>
                <c:pt idx="1138">
                  <c:v>100.949714923727</c:v>
                </c:pt>
                <c:pt idx="1139">
                  <c:v>100.777066987136</c:v>
                </c:pt>
                <c:pt idx="1140">
                  <c:v>100.76884565682199</c:v>
                </c:pt>
                <c:pt idx="1141">
                  <c:v>100.875722950902</c:v>
                </c:pt>
                <c:pt idx="1142">
                  <c:v>100.925050932785</c:v>
                </c:pt>
                <c:pt idx="1143">
                  <c:v>100.723628340096</c:v>
                </c:pt>
                <c:pt idx="1144">
                  <c:v>100.62086171117301</c:v>
                </c:pt>
                <c:pt idx="1145">
                  <c:v>100.670189693056</c:v>
                </c:pt>
                <c:pt idx="1146">
                  <c:v>100.809952308391</c:v>
                </c:pt>
                <c:pt idx="1147">
                  <c:v>100.723628340096</c:v>
                </c:pt>
                <c:pt idx="1148">
                  <c:v>100.94560425857</c:v>
                </c:pt>
                <c:pt idx="1149">
                  <c:v>100.723628340096</c:v>
                </c:pt>
                <c:pt idx="1150">
                  <c:v>100.789398982607</c:v>
                </c:pt>
                <c:pt idx="1151">
                  <c:v>100.789398982607</c:v>
                </c:pt>
                <c:pt idx="1152">
                  <c:v>100.933272263099</c:v>
                </c:pt>
                <c:pt idx="1153">
                  <c:v>100.863390955431</c:v>
                </c:pt>
                <c:pt idx="1154">
                  <c:v>100.703075014311</c:v>
                </c:pt>
                <c:pt idx="1155">
                  <c:v>100.657857697585</c:v>
                </c:pt>
                <c:pt idx="1156">
                  <c:v>100.89216561153</c:v>
                </c:pt>
                <c:pt idx="1157">
                  <c:v>100.686632353684</c:v>
                </c:pt>
                <c:pt idx="1158">
                  <c:v>100.62086171117301</c:v>
                </c:pt>
                <c:pt idx="1159">
                  <c:v>100.875722950902</c:v>
                </c:pt>
                <c:pt idx="1160">
                  <c:v>100.604419050545</c:v>
                </c:pt>
                <c:pt idx="1161">
                  <c:v>100.686632353684</c:v>
                </c:pt>
                <c:pt idx="1162">
                  <c:v>100.723628340096</c:v>
                </c:pt>
                <c:pt idx="1163">
                  <c:v>100.740071000724</c:v>
                </c:pt>
                <c:pt idx="1164">
                  <c:v>100.772956321979</c:v>
                </c:pt>
                <c:pt idx="1165">
                  <c:v>100.777066987136</c:v>
                </c:pt>
                <c:pt idx="1166">
                  <c:v>100.649636367271</c:v>
                </c:pt>
                <c:pt idx="1167">
                  <c:v>100.657857697585</c:v>
                </c:pt>
                <c:pt idx="1168">
                  <c:v>100.670189693056</c:v>
                </c:pt>
                <c:pt idx="1169">
                  <c:v>100.74418166588001</c:v>
                </c:pt>
                <c:pt idx="1170">
                  <c:v>100.84283762964699</c:v>
                </c:pt>
                <c:pt idx="1171">
                  <c:v>100.69074301884</c:v>
                </c:pt>
                <c:pt idx="1172">
                  <c:v>100.58386572476</c:v>
                </c:pt>
                <c:pt idx="1173">
                  <c:v>100.82228430386201</c:v>
                </c:pt>
                <c:pt idx="1174">
                  <c:v>100.84694829480399</c:v>
                </c:pt>
                <c:pt idx="1175">
                  <c:v>100.94560425857</c:v>
                </c:pt>
                <c:pt idx="1176">
                  <c:v>100.82639496901901</c:v>
                </c:pt>
                <c:pt idx="1177">
                  <c:v>100.777066987136</c:v>
                </c:pt>
                <c:pt idx="1178">
                  <c:v>100.863390955431</c:v>
                </c:pt>
                <c:pt idx="1179">
                  <c:v>100.96615758435399</c:v>
                </c:pt>
                <c:pt idx="1180">
                  <c:v>100.949714923727</c:v>
                </c:pt>
                <c:pt idx="1181">
                  <c:v>100.686632353684</c:v>
                </c:pt>
                <c:pt idx="1182">
                  <c:v>100.809952308391</c:v>
                </c:pt>
                <c:pt idx="1183">
                  <c:v>100.84694829480399</c:v>
                </c:pt>
                <c:pt idx="1184">
                  <c:v>100.686632353684</c:v>
                </c:pt>
                <c:pt idx="1185">
                  <c:v>100.875722950902</c:v>
                </c:pt>
                <c:pt idx="1186">
                  <c:v>100.740071000724</c:v>
                </c:pt>
                <c:pt idx="1187">
                  <c:v>100.896276276687</c:v>
                </c:pt>
                <c:pt idx="1188">
                  <c:v>100.912718937314</c:v>
                </c:pt>
                <c:pt idx="1189">
                  <c:v>100.82639496901901</c:v>
                </c:pt>
                <c:pt idx="1190">
                  <c:v>100.949714923727</c:v>
                </c:pt>
                <c:pt idx="1191">
                  <c:v>100.875722950902</c:v>
                </c:pt>
                <c:pt idx="1192">
                  <c:v>100.94560425857</c:v>
                </c:pt>
                <c:pt idx="1193">
                  <c:v>100.982600244982</c:v>
                </c:pt>
                <c:pt idx="1194">
                  <c:v>100.76062432650799</c:v>
                </c:pt>
                <c:pt idx="1195">
                  <c:v>100.789398982607</c:v>
                </c:pt>
                <c:pt idx="1196">
                  <c:v>100.84694829480399</c:v>
                </c:pt>
                <c:pt idx="1197">
                  <c:v>100.789398982607</c:v>
                </c:pt>
                <c:pt idx="1198">
                  <c:v>100.740071000724</c:v>
                </c:pt>
                <c:pt idx="1199">
                  <c:v>100.777066987136</c:v>
                </c:pt>
                <c:pt idx="1200">
                  <c:v>100.84283762964699</c:v>
                </c:pt>
                <c:pt idx="1201">
                  <c:v>100.789398982607</c:v>
                </c:pt>
                <c:pt idx="1202">
                  <c:v>100.740071000724</c:v>
                </c:pt>
                <c:pt idx="1203">
                  <c:v>100.703075014311</c:v>
                </c:pt>
                <c:pt idx="1204">
                  <c:v>100.707185679468</c:v>
                </c:pt>
                <c:pt idx="1205">
                  <c:v>100.53042707772001</c:v>
                </c:pt>
                <c:pt idx="1206">
                  <c:v>100.641415036957</c:v>
                </c:pt>
                <c:pt idx="1207">
                  <c:v>100.723628340096</c:v>
                </c:pt>
                <c:pt idx="1208">
                  <c:v>100.75651366135099</c:v>
                </c:pt>
                <c:pt idx="1209">
                  <c:v>100.84283762964699</c:v>
                </c:pt>
                <c:pt idx="1210">
                  <c:v>100.723628340096</c:v>
                </c:pt>
                <c:pt idx="1211">
                  <c:v>100.772956321979</c:v>
                </c:pt>
                <c:pt idx="1212">
                  <c:v>100.657857697585</c:v>
                </c:pt>
                <c:pt idx="1213">
                  <c:v>100.641415036957</c:v>
                </c:pt>
                <c:pt idx="1214">
                  <c:v>100.657857697585</c:v>
                </c:pt>
                <c:pt idx="1215">
                  <c:v>100.703075014311</c:v>
                </c:pt>
                <c:pt idx="1216">
                  <c:v>100.859280290274</c:v>
                </c:pt>
                <c:pt idx="1217">
                  <c:v>100.805841643234</c:v>
                </c:pt>
                <c:pt idx="1218">
                  <c:v>100.84694829480399</c:v>
                </c:pt>
                <c:pt idx="1219">
                  <c:v>100.879833616059</c:v>
                </c:pt>
                <c:pt idx="1220">
                  <c:v>100.82228430386201</c:v>
                </c:pt>
                <c:pt idx="1221">
                  <c:v>100.912718937314</c:v>
                </c:pt>
                <c:pt idx="1222">
                  <c:v>100.76062432650799</c:v>
                </c:pt>
                <c:pt idx="1223">
                  <c:v>100.809952308391</c:v>
                </c:pt>
                <c:pt idx="1224">
                  <c:v>100.703075014311</c:v>
                </c:pt>
                <c:pt idx="1225">
                  <c:v>100.735960335567</c:v>
                </c:pt>
                <c:pt idx="1226">
                  <c:v>100.62086171117301</c:v>
                </c:pt>
                <c:pt idx="1227">
                  <c:v>100.83872696448999</c:v>
                </c:pt>
                <c:pt idx="1228">
                  <c:v>100.933272263099</c:v>
                </c:pt>
                <c:pt idx="1229">
                  <c:v>100.789398982607</c:v>
                </c:pt>
                <c:pt idx="1230">
                  <c:v>99.774064688846906</c:v>
                </c:pt>
                <c:pt idx="1231">
                  <c:v>100.99904290561</c:v>
                </c:pt>
                <c:pt idx="1232">
                  <c:v>100.61675104601601</c:v>
                </c:pt>
                <c:pt idx="1233">
                  <c:v>100.859280290274</c:v>
                </c:pt>
                <c:pt idx="1234">
                  <c:v>100.89216561153</c:v>
                </c:pt>
                <c:pt idx="1235">
                  <c:v>100.63319370664399</c:v>
                </c:pt>
                <c:pt idx="1236">
                  <c:v>100.76062432650799</c:v>
                </c:pt>
                <c:pt idx="1237">
                  <c:v>100.84283762964699</c:v>
                </c:pt>
                <c:pt idx="1238">
                  <c:v>100.703075014311</c:v>
                </c:pt>
                <c:pt idx="1239">
                  <c:v>100.32489381987401</c:v>
                </c:pt>
                <c:pt idx="1240">
                  <c:v>101.582757357893</c:v>
                </c:pt>
                <c:pt idx="1241">
                  <c:v>104.916506800158</c:v>
                </c:pt>
                <c:pt idx="1242">
                  <c:v>44.637712939032099</c:v>
                </c:pt>
                <c:pt idx="1243">
                  <c:v>42.483724396804199</c:v>
                </c:pt>
                <c:pt idx="1244">
                  <c:v>41.480722098514903</c:v>
                </c:pt>
                <c:pt idx="1245">
                  <c:v>43.860797224373599</c:v>
                </c:pt>
                <c:pt idx="1246">
                  <c:v>532.853192296521</c:v>
                </c:pt>
                <c:pt idx="1247">
                  <c:v>532.94362692997299</c:v>
                </c:pt>
                <c:pt idx="1248">
                  <c:v>532.91074160871801</c:v>
                </c:pt>
                <c:pt idx="1249">
                  <c:v>532.89429894808995</c:v>
                </c:pt>
                <c:pt idx="1250">
                  <c:v>102.565206330398</c:v>
                </c:pt>
                <c:pt idx="1251">
                  <c:v>31.1341778985385</c:v>
                </c:pt>
                <c:pt idx="1252">
                  <c:v>43.0181108672043</c:v>
                </c:pt>
                <c:pt idx="1253">
                  <c:v>101.151137516416</c:v>
                </c:pt>
                <c:pt idx="1254">
                  <c:v>100.649636367271</c:v>
                </c:pt>
                <c:pt idx="1255">
                  <c:v>99.326002186742301</c:v>
                </c:pt>
                <c:pt idx="1256">
                  <c:v>100.84283762964699</c:v>
                </c:pt>
                <c:pt idx="1257">
                  <c:v>101.138805520945</c:v>
                </c:pt>
                <c:pt idx="1258">
                  <c:v>100.723628340096</c:v>
                </c:pt>
                <c:pt idx="1259">
                  <c:v>100.793509647764</c:v>
                </c:pt>
                <c:pt idx="1260">
                  <c:v>100.75651366135099</c:v>
                </c:pt>
                <c:pt idx="1261">
                  <c:v>100.809952308391</c:v>
                </c:pt>
                <c:pt idx="1262">
                  <c:v>100.94560425857</c:v>
                </c:pt>
                <c:pt idx="1263">
                  <c:v>101.37311343489</c:v>
                </c:pt>
                <c:pt idx="1264">
                  <c:v>100.789398982607</c:v>
                </c:pt>
                <c:pt idx="1265">
                  <c:v>100.604419050545</c:v>
                </c:pt>
                <c:pt idx="1266">
                  <c:v>100.859280290274</c:v>
                </c:pt>
                <c:pt idx="1267">
                  <c:v>100.670189693056</c:v>
                </c:pt>
                <c:pt idx="1268">
                  <c:v>100.686632353684</c:v>
                </c:pt>
                <c:pt idx="1269">
                  <c:v>100.805841643234</c:v>
                </c:pt>
                <c:pt idx="1270">
                  <c:v>100.723628340096</c:v>
                </c:pt>
                <c:pt idx="1271">
                  <c:v>100.600308385388</c:v>
                </c:pt>
                <c:pt idx="1272">
                  <c:v>100.789398982607</c:v>
                </c:pt>
                <c:pt idx="1273">
                  <c:v>100.809952308391</c:v>
                </c:pt>
                <c:pt idx="1274">
                  <c:v>100.793509647764</c:v>
                </c:pt>
                <c:pt idx="1275">
                  <c:v>100.83050563417601</c:v>
                </c:pt>
                <c:pt idx="1276">
                  <c:v>100.740071000724</c:v>
                </c:pt>
                <c:pt idx="1277">
                  <c:v>100.875722950902</c:v>
                </c:pt>
                <c:pt idx="1278">
                  <c:v>100.875722950902</c:v>
                </c:pt>
                <c:pt idx="1279">
                  <c:v>100.686632353684</c:v>
                </c:pt>
                <c:pt idx="1280">
                  <c:v>100.772956321979</c:v>
                </c:pt>
                <c:pt idx="1281">
                  <c:v>100.75651366135099</c:v>
                </c:pt>
                <c:pt idx="1282">
                  <c:v>100.929161597942</c:v>
                </c:pt>
                <c:pt idx="1283">
                  <c:v>100.604419050545</c:v>
                </c:pt>
                <c:pt idx="1284">
                  <c:v>100.912718937314</c:v>
                </c:pt>
                <c:pt idx="1285">
                  <c:v>100.75651366135099</c:v>
                </c:pt>
                <c:pt idx="1286">
                  <c:v>54.116906790897701</c:v>
                </c:pt>
                <c:pt idx="1287">
                  <c:v>56.377772627205601</c:v>
                </c:pt>
                <c:pt idx="1288">
                  <c:v>100.84283762964699</c:v>
                </c:pt>
                <c:pt idx="1289">
                  <c:v>100.719517674939</c:v>
                </c:pt>
                <c:pt idx="1290">
                  <c:v>100.809952308391</c:v>
                </c:pt>
                <c:pt idx="1291">
                  <c:v>100.63319370664399</c:v>
                </c:pt>
                <c:pt idx="1292">
                  <c:v>100.76884565682199</c:v>
                </c:pt>
                <c:pt idx="1293">
                  <c:v>100.84694829480399</c:v>
                </c:pt>
                <c:pt idx="1294">
                  <c:v>100.789398982607</c:v>
                </c:pt>
                <c:pt idx="1295">
                  <c:v>100.82639496901901</c:v>
                </c:pt>
                <c:pt idx="1296">
                  <c:v>101.25801481049599</c:v>
                </c:pt>
                <c:pt idx="1297">
                  <c:v>100.670189693056</c:v>
                </c:pt>
                <c:pt idx="1298">
                  <c:v>100.859280290274</c:v>
                </c:pt>
                <c:pt idx="1299">
                  <c:v>100.674300358213</c:v>
                </c:pt>
                <c:pt idx="1300">
                  <c:v>100.82228430386201</c:v>
                </c:pt>
                <c:pt idx="1301">
                  <c:v>100.740071000724</c:v>
                </c:pt>
                <c:pt idx="1302">
                  <c:v>100.859280290274</c:v>
                </c:pt>
                <c:pt idx="1303">
                  <c:v>100.75651366135099</c:v>
                </c:pt>
                <c:pt idx="1304">
                  <c:v>100.929161597942</c:v>
                </c:pt>
                <c:pt idx="1305">
                  <c:v>84.585156934014606</c:v>
                </c:pt>
                <c:pt idx="1306">
                  <c:v>101.17169084219999</c:v>
                </c:pt>
                <c:pt idx="1307">
                  <c:v>100.666079027899</c:v>
                </c:pt>
                <c:pt idx="1308">
                  <c:v>100.723628340096</c:v>
                </c:pt>
                <c:pt idx="1309">
                  <c:v>100.361889806287</c:v>
                </c:pt>
                <c:pt idx="1310">
                  <c:v>100.859280290274</c:v>
                </c:pt>
                <c:pt idx="1311">
                  <c:v>100.275565837991</c:v>
                </c:pt>
                <c:pt idx="1312">
                  <c:v>100.793509647764</c:v>
                </c:pt>
                <c:pt idx="1313">
                  <c:v>100.674300358213</c:v>
                </c:pt>
                <c:pt idx="1314">
                  <c:v>100.76884565682199</c:v>
                </c:pt>
                <c:pt idx="1315">
                  <c:v>100.912718937314</c:v>
                </c:pt>
                <c:pt idx="1316">
                  <c:v>100.723628340096</c:v>
                </c:pt>
                <c:pt idx="1317">
                  <c:v>100.879833616059</c:v>
                </c:pt>
                <c:pt idx="1318">
                  <c:v>100.84283762964699</c:v>
                </c:pt>
                <c:pt idx="1319">
                  <c:v>100.879833616059</c:v>
                </c:pt>
                <c:pt idx="1320">
                  <c:v>100.99904290561</c:v>
                </c:pt>
                <c:pt idx="1321">
                  <c:v>100.84694829480399</c:v>
                </c:pt>
                <c:pt idx="1322">
                  <c:v>100.75651366135099</c:v>
                </c:pt>
                <c:pt idx="1323">
                  <c:v>100.670189693056</c:v>
                </c:pt>
                <c:pt idx="1324">
                  <c:v>100.703075014311</c:v>
                </c:pt>
                <c:pt idx="1325">
                  <c:v>100.84694829480399</c:v>
                </c:pt>
                <c:pt idx="1326">
                  <c:v>100.6373043718</c:v>
                </c:pt>
                <c:pt idx="1327">
                  <c:v>100.859280290274</c:v>
                </c:pt>
                <c:pt idx="1328">
                  <c:v>100.75651366135099</c:v>
                </c:pt>
                <c:pt idx="1329">
                  <c:v>100.69074301884</c:v>
                </c:pt>
                <c:pt idx="1330">
                  <c:v>100.912718937314</c:v>
                </c:pt>
                <c:pt idx="1331">
                  <c:v>100.670189693056</c:v>
                </c:pt>
                <c:pt idx="1332">
                  <c:v>100.670189693056</c:v>
                </c:pt>
                <c:pt idx="1333">
                  <c:v>100.82639496901901</c:v>
                </c:pt>
                <c:pt idx="1334">
                  <c:v>100.703075014311</c:v>
                </c:pt>
                <c:pt idx="1335">
                  <c:v>100.501652421622</c:v>
                </c:pt>
                <c:pt idx="1336">
                  <c:v>100.772956321979</c:v>
                </c:pt>
                <c:pt idx="1337">
                  <c:v>101.726630638385</c:v>
                </c:pt>
                <c:pt idx="1338">
                  <c:v>100.703075014311</c:v>
                </c:pt>
                <c:pt idx="1339">
                  <c:v>100.63319370664399</c:v>
                </c:pt>
                <c:pt idx="1340">
                  <c:v>100.793509647764</c:v>
                </c:pt>
                <c:pt idx="1341">
                  <c:v>100.76884565682199</c:v>
                </c:pt>
                <c:pt idx="1342">
                  <c:v>100.76062432650799</c:v>
                </c:pt>
                <c:pt idx="1343">
                  <c:v>100.6373043718</c:v>
                </c:pt>
                <c:pt idx="1344">
                  <c:v>100.723628340096</c:v>
                </c:pt>
                <c:pt idx="1345">
                  <c:v>100.89216561153</c:v>
                </c:pt>
                <c:pt idx="1346">
                  <c:v>100.82228430386201</c:v>
                </c:pt>
                <c:pt idx="1347">
                  <c:v>100.809952308391</c:v>
                </c:pt>
                <c:pt idx="1348">
                  <c:v>100.929161597942</c:v>
                </c:pt>
                <c:pt idx="1349">
                  <c:v>100.929161597942</c:v>
                </c:pt>
                <c:pt idx="1350">
                  <c:v>100.809952308391</c:v>
                </c:pt>
                <c:pt idx="1351">
                  <c:v>100.777066987136</c:v>
                </c:pt>
                <c:pt idx="1352">
                  <c:v>100.649636367271</c:v>
                </c:pt>
                <c:pt idx="1353">
                  <c:v>101.06481354812</c:v>
                </c:pt>
                <c:pt idx="1354">
                  <c:v>100.789398982607</c:v>
                </c:pt>
                <c:pt idx="1355">
                  <c:v>100.481099095837</c:v>
                </c:pt>
                <c:pt idx="1356">
                  <c:v>101.11825219516</c:v>
                </c:pt>
                <c:pt idx="1357">
                  <c:v>100.859280290274</c:v>
                </c:pt>
                <c:pt idx="1358">
                  <c:v>100.481099095837</c:v>
                </c:pt>
                <c:pt idx="1359">
                  <c:v>100.292008498619</c:v>
                </c:pt>
                <c:pt idx="1360">
                  <c:v>53.705840275205396</c:v>
                </c:pt>
                <c:pt idx="1361">
                  <c:v>53.771610917716103</c:v>
                </c:pt>
                <c:pt idx="1362">
                  <c:v>52.357542103734502</c:v>
                </c:pt>
                <c:pt idx="1363">
                  <c:v>101.948606556859</c:v>
                </c:pt>
                <c:pt idx="1364">
                  <c:v>102.49532502273</c:v>
                </c:pt>
                <c:pt idx="1365">
                  <c:v>106.50322355073</c:v>
                </c:pt>
                <c:pt idx="1366">
                  <c:v>39.832345370588598</c:v>
                </c:pt>
                <c:pt idx="1367">
                  <c:v>532.86963495714895</c:v>
                </c:pt>
                <c:pt idx="1368">
                  <c:v>532.61477371741898</c:v>
                </c:pt>
                <c:pt idx="1369">
                  <c:v>35.618913584742003</c:v>
                </c:pt>
                <c:pt idx="1370">
                  <c:v>35.257175050932702</c:v>
                </c:pt>
                <c:pt idx="1371">
                  <c:v>532.68054435992997</c:v>
                </c:pt>
                <c:pt idx="1372">
                  <c:v>532.90663094356103</c:v>
                </c:pt>
                <c:pt idx="1373">
                  <c:v>36.227292027966698</c:v>
                </c:pt>
                <c:pt idx="1374">
                  <c:v>100.777066987136</c:v>
                </c:pt>
                <c:pt idx="1375">
                  <c:v>101.87872524919101</c:v>
                </c:pt>
                <c:pt idx="1376">
                  <c:v>100.789398982607</c:v>
                </c:pt>
                <c:pt idx="1377">
                  <c:v>100.793509647764</c:v>
                </c:pt>
                <c:pt idx="1378">
                  <c:v>100.63319370664399</c:v>
                </c:pt>
                <c:pt idx="1379">
                  <c:v>100.740071000724</c:v>
                </c:pt>
                <c:pt idx="1380">
                  <c:v>100.740071000724</c:v>
                </c:pt>
                <c:pt idx="1381">
                  <c:v>100.670189693056</c:v>
                </c:pt>
                <c:pt idx="1382">
                  <c:v>100.707185679468</c:v>
                </c:pt>
                <c:pt idx="1383">
                  <c:v>100.82639496901901</c:v>
                </c:pt>
                <c:pt idx="1384">
                  <c:v>100.6373043718</c:v>
                </c:pt>
                <c:pt idx="1385">
                  <c:v>100.859280290274</c:v>
                </c:pt>
                <c:pt idx="1386">
                  <c:v>100.653747032428</c:v>
                </c:pt>
                <c:pt idx="1387">
                  <c:v>100.670189693056</c:v>
                </c:pt>
                <c:pt idx="1388">
                  <c:v>100.75240299619399</c:v>
                </c:pt>
                <c:pt idx="1389">
                  <c:v>100.587976389917</c:v>
                </c:pt>
                <c:pt idx="1390">
                  <c:v>100.76062432650799</c:v>
                </c:pt>
                <c:pt idx="1391">
                  <c:v>100.740071000724</c:v>
                </c:pt>
                <c:pt idx="1392">
                  <c:v>100.912718937314</c:v>
                </c:pt>
                <c:pt idx="1393">
                  <c:v>100.723628340096</c:v>
                </c:pt>
                <c:pt idx="1394">
                  <c:v>100.75240299619399</c:v>
                </c:pt>
                <c:pt idx="1395">
                  <c:v>100.82228430386201</c:v>
                </c:pt>
                <c:pt idx="1396">
                  <c:v>100.62086171117301</c:v>
                </c:pt>
                <c:pt idx="1397">
                  <c:v>100.859280290274</c:v>
                </c:pt>
                <c:pt idx="1398">
                  <c:v>100.62086171117301</c:v>
                </c:pt>
                <c:pt idx="1399">
                  <c:v>100.896276276687</c:v>
                </c:pt>
                <c:pt idx="1400">
                  <c:v>100.805841643234</c:v>
                </c:pt>
                <c:pt idx="1401">
                  <c:v>100.805841643234</c:v>
                </c:pt>
                <c:pt idx="1402">
                  <c:v>100.6373043718</c:v>
                </c:pt>
                <c:pt idx="1403">
                  <c:v>100.674300358213</c:v>
                </c:pt>
                <c:pt idx="1404">
                  <c:v>100.707185679468</c:v>
                </c:pt>
                <c:pt idx="1405">
                  <c:v>100.63319370664399</c:v>
                </c:pt>
                <c:pt idx="1406">
                  <c:v>100.75651366135099</c:v>
                </c:pt>
                <c:pt idx="1407">
                  <c:v>100.912718937314</c:v>
                </c:pt>
                <c:pt idx="1408">
                  <c:v>100.82228430386201</c:v>
                </c:pt>
                <c:pt idx="1409">
                  <c:v>101.04837088749299</c:v>
                </c:pt>
                <c:pt idx="1410">
                  <c:v>100.649636367271</c:v>
                </c:pt>
                <c:pt idx="1411">
                  <c:v>100.69074301884</c:v>
                </c:pt>
                <c:pt idx="1412">
                  <c:v>100.772956321979</c:v>
                </c:pt>
                <c:pt idx="1413">
                  <c:v>100.949714923727</c:v>
                </c:pt>
                <c:pt idx="1414">
                  <c:v>100.809952308391</c:v>
                </c:pt>
                <c:pt idx="1415">
                  <c:v>100.723628340096</c:v>
                </c:pt>
                <c:pt idx="1416">
                  <c:v>100.84694829480399</c:v>
                </c:pt>
                <c:pt idx="1417">
                  <c:v>100.686632353684</c:v>
                </c:pt>
                <c:pt idx="1418">
                  <c:v>100.740071000724</c:v>
                </c:pt>
                <c:pt idx="1419">
                  <c:v>100.896276276687</c:v>
                </c:pt>
                <c:pt idx="1420">
                  <c:v>100.653747032428</c:v>
                </c:pt>
                <c:pt idx="1421">
                  <c:v>100.929161597942</c:v>
                </c:pt>
                <c:pt idx="1422">
                  <c:v>100.58386572476</c:v>
                </c:pt>
                <c:pt idx="1423">
                  <c:v>100.809952308391</c:v>
                </c:pt>
                <c:pt idx="1424">
                  <c:v>100.740071000724</c:v>
                </c:pt>
                <c:pt idx="1425">
                  <c:v>100.82228430386201</c:v>
                </c:pt>
                <c:pt idx="1426">
                  <c:v>100.929161597942</c:v>
                </c:pt>
                <c:pt idx="1427">
                  <c:v>100.772956321979</c:v>
                </c:pt>
                <c:pt idx="1428">
                  <c:v>100.84283762964699</c:v>
                </c:pt>
                <c:pt idx="1429">
                  <c:v>100.941493593413</c:v>
                </c:pt>
                <c:pt idx="1430">
                  <c:v>100.723628340096</c:v>
                </c:pt>
                <c:pt idx="1431">
                  <c:v>100.723628340096</c:v>
                </c:pt>
                <c:pt idx="1432">
                  <c:v>100.63319370664399</c:v>
                </c:pt>
                <c:pt idx="1433">
                  <c:v>100.859280290274</c:v>
                </c:pt>
                <c:pt idx="1434">
                  <c:v>100.908608272157</c:v>
                </c:pt>
                <c:pt idx="1435">
                  <c:v>100.859280290274</c:v>
                </c:pt>
                <c:pt idx="1436">
                  <c:v>100.296119163776</c:v>
                </c:pt>
                <c:pt idx="1437">
                  <c:v>100.896276276687</c:v>
                </c:pt>
                <c:pt idx="1438">
                  <c:v>100.740071000724</c:v>
                </c:pt>
                <c:pt idx="1439">
                  <c:v>100.703075014311</c:v>
                </c:pt>
                <c:pt idx="1440">
                  <c:v>100.740071000724</c:v>
                </c:pt>
                <c:pt idx="1441">
                  <c:v>100.82228430386201</c:v>
                </c:pt>
                <c:pt idx="1442">
                  <c:v>100.69074301884</c:v>
                </c:pt>
                <c:pt idx="1443">
                  <c:v>100.949714923727</c:v>
                </c:pt>
                <c:pt idx="1444">
                  <c:v>100.809952308391</c:v>
                </c:pt>
                <c:pt idx="1445">
                  <c:v>100.793509647764</c:v>
                </c:pt>
                <c:pt idx="1446">
                  <c:v>100.82639496901901</c:v>
                </c:pt>
                <c:pt idx="1447">
                  <c:v>100.789398982607</c:v>
                </c:pt>
                <c:pt idx="1448">
                  <c:v>100.809952308391</c:v>
                </c:pt>
                <c:pt idx="1449">
                  <c:v>100.61675104601601</c:v>
                </c:pt>
                <c:pt idx="1450">
                  <c:v>100.793509647764</c:v>
                </c:pt>
                <c:pt idx="1451">
                  <c:v>100.723628340096</c:v>
                </c:pt>
                <c:pt idx="1452">
                  <c:v>100.859280290274</c:v>
                </c:pt>
                <c:pt idx="1453">
                  <c:v>100.82639496901901</c:v>
                </c:pt>
                <c:pt idx="1454">
                  <c:v>100.75651366135099</c:v>
                </c:pt>
                <c:pt idx="1455">
                  <c:v>100.707185679468</c:v>
                </c:pt>
                <c:pt idx="1456">
                  <c:v>100.809952308391</c:v>
                </c:pt>
                <c:pt idx="1457">
                  <c:v>100.723628340096</c:v>
                </c:pt>
                <c:pt idx="1458">
                  <c:v>100.793509647764</c:v>
                </c:pt>
                <c:pt idx="1459">
                  <c:v>100.84283762964699</c:v>
                </c:pt>
                <c:pt idx="1460">
                  <c:v>100.82639496901901</c:v>
                </c:pt>
                <c:pt idx="1461">
                  <c:v>100.929161597942</c:v>
                </c:pt>
                <c:pt idx="1462">
                  <c:v>100.84283762964699</c:v>
                </c:pt>
                <c:pt idx="1463">
                  <c:v>100.879833616059</c:v>
                </c:pt>
                <c:pt idx="1464">
                  <c:v>100.793509647764</c:v>
                </c:pt>
                <c:pt idx="1465">
                  <c:v>100.75651366135099</c:v>
                </c:pt>
                <c:pt idx="1466">
                  <c:v>100.859280290274</c:v>
                </c:pt>
                <c:pt idx="1467">
                  <c:v>100.723628340096</c:v>
                </c:pt>
                <c:pt idx="1468">
                  <c:v>100.723628340096</c:v>
                </c:pt>
                <c:pt idx="1469">
                  <c:v>100.96204691919699</c:v>
                </c:pt>
                <c:pt idx="1470">
                  <c:v>100.793509647764</c:v>
                </c:pt>
                <c:pt idx="1471">
                  <c:v>100.805841643234</c:v>
                </c:pt>
                <c:pt idx="1472">
                  <c:v>100.78528831745</c:v>
                </c:pt>
                <c:pt idx="1473">
                  <c:v>100.929161597942</c:v>
                </c:pt>
                <c:pt idx="1474">
                  <c:v>100.686632353684</c:v>
                </c:pt>
                <c:pt idx="1475">
                  <c:v>100.84283762964699</c:v>
                </c:pt>
                <c:pt idx="1476">
                  <c:v>100.600308385388</c:v>
                </c:pt>
                <c:pt idx="1477">
                  <c:v>100.670189693056</c:v>
                </c:pt>
                <c:pt idx="1478">
                  <c:v>100.929161597942</c:v>
                </c:pt>
                <c:pt idx="1479">
                  <c:v>100.82639496901901</c:v>
                </c:pt>
                <c:pt idx="1480">
                  <c:v>100.863390955431</c:v>
                </c:pt>
                <c:pt idx="1481">
                  <c:v>100.740071000724</c:v>
                </c:pt>
                <c:pt idx="1482">
                  <c:v>100.674300358213</c:v>
                </c:pt>
                <c:pt idx="1483">
                  <c:v>100.82639496901901</c:v>
                </c:pt>
                <c:pt idx="1484">
                  <c:v>100.859280290274</c:v>
                </c:pt>
                <c:pt idx="1485">
                  <c:v>100.809952308391</c:v>
                </c:pt>
                <c:pt idx="1486">
                  <c:v>100.740071000724</c:v>
                </c:pt>
                <c:pt idx="1487">
                  <c:v>101.015485566237</c:v>
                </c:pt>
                <c:pt idx="1488">
                  <c:v>100.793509647764</c:v>
                </c:pt>
                <c:pt idx="1489">
                  <c:v>100.84694829480399</c:v>
                </c:pt>
                <c:pt idx="1490">
                  <c:v>100.805841643234</c:v>
                </c:pt>
                <c:pt idx="1491">
                  <c:v>100.703075014311</c:v>
                </c:pt>
                <c:pt idx="1492">
                  <c:v>99.864499322299295</c:v>
                </c:pt>
                <c:pt idx="1493">
                  <c:v>100.670189693056</c:v>
                </c:pt>
                <c:pt idx="1494">
                  <c:v>100.723628340096</c:v>
                </c:pt>
                <c:pt idx="1495">
                  <c:v>100.84283762964699</c:v>
                </c:pt>
                <c:pt idx="1496">
                  <c:v>100.82639496901901</c:v>
                </c:pt>
                <c:pt idx="1497">
                  <c:v>100.89216561153</c:v>
                </c:pt>
                <c:pt idx="1498">
                  <c:v>100.82228430386201</c:v>
                </c:pt>
                <c:pt idx="1499">
                  <c:v>100.75651366135099</c:v>
                </c:pt>
                <c:pt idx="1500">
                  <c:v>100.61675104601601</c:v>
                </c:pt>
                <c:pt idx="1501">
                  <c:v>100.879833616059</c:v>
                </c:pt>
                <c:pt idx="1502">
                  <c:v>100.567423064133</c:v>
                </c:pt>
                <c:pt idx="1503">
                  <c:v>100.875722950902</c:v>
                </c:pt>
                <c:pt idx="1504">
                  <c:v>100.69074301884</c:v>
                </c:pt>
                <c:pt idx="1505">
                  <c:v>100.63319370664399</c:v>
                </c:pt>
                <c:pt idx="1506">
                  <c:v>100.83050563417601</c:v>
                </c:pt>
                <c:pt idx="1507">
                  <c:v>100.912718937314</c:v>
                </c:pt>
                <c:pt idx="1508">
                  <c:v>100.75651366135099</c:v>
                </c:pt>
                <c:pt idx="1509">
                  <c:v>100.723628340096</c:v>
                </c:pt>
                <c:pt idx="1510">
                  <c:v>100.809952308391</c:v>
                </c:pt>
                <c:pt idx="1511">
                  <c:v>101.015485566237</c:v>
                </c:pt>
                <c:pt idx="1512">
                  <c:v>100.723628340096</c:v>
                </c:pt>
                <c:pt idx="1513">
                  <c:v>100.789398982607</c:v>
                </c:pt>
                <c:pt idx="1514">
                  <c:v>100.84283762964699</c:v>
                </c:pt>
                <c:pt idx="1515">
                  <c:v>100.75651366135099</c:v>
                </c:pt>
                <c:pt idx="1516">
                  <c:v>100.657857697585</c:v>
                </c:pt>
                <c:pt idx="1517">
                  <c:v>100.653747032428</c:v>
                </c:pt>
                <c:pt idx="1518">
                  <c:v>100.805841643234</c:v>
                </c:pt>
                <c:pt idx="1519">
                  <c:v>100.809952308391</c:v>
                </c:pt>
                <c:pt idx="1520">
                  <c:v>100.58386572476</c:v>
                </c:pt>
                <c:pt idx="1521">
                  <c:v>100.75651366135099</c:v>
                </c:pt>
                <c:pt idx="1522">
                  <c:v>100.707185679468</c:v>
                </c:pt>
                <c:pt idx="1523">
                  <c:v>100.723628340096</c:v>
                </c:pt>
                <c:pt idx="1524">
                  <c:v>100.900386941844</c:v>
                </c:pt>
                <c:pt idx="1525">
                  <c:v>100.75651366135099</c:v>
                </c:pt>
                <c:pt idx="1526">
                  <c:v>100.84283762964699</c:v>
                </c:pt>
                <c:pt idx="1527">
                  <c:v>100.670189693056</c:v>
                </c:pt>
                <c:pt idx="1528">
                  <c:v>100.707185679468</c:v>
                </c:pt>
                <c:pt idx="1529">
                  <c:v>100.657857697585</c:v>
                </c:pt>
                <c:pt idx="1530">
                  <c:v>100.89216561153</c:v>
                </c:pt>
                <c:pt idx="1531">
                  <c:v>100.686632353684</c:v>
                </c:pt>
                <c:pt idx="1532">
                  <c:v>100.735960335567</c:v>
                </c:pt>
                <c:pt idx="1533">
                  <c:v>100.929161597942</c:v>
                </c:pt>
                <c:pt idx="1534">
                  <c:v>100.912718937314</c:v>
                </c:pt>
                <c:pt idx="1535">
                  <c:v>100.859280290274</c:v>
                </c:pt>
                <c:pt idx="1536">
                  <c:v>100.686632353684</c:v>
                </c:pt>
                <c:pt idx="1537">
                  <c:v>100.719517674939</c:v>
                </c:pt>
                <c:pt idx="1538">
                  <c:v>100.62086171117301</c:v>
                </c:pt>
                <c:pt idx="1539">
                  <c:v>100.986710910139</c:v>
                </c:pt>
                <c:pt idx="1540">
                  <c:v>100.723628340096</c:v>
                </c:pt>
                <c:pt idx="1541">
                  <c:v>100.653747032428</c:v>
                </c:pt>
                <c:pt idx="1542">
                  <c:v>100.805841643234</c:v>
                </c:pt>
                <c:pt idx="1543">
                  <c:v>100.912718937314</c:v>
                </c:pt>
                <c:pt idx="1544">
                  <c:v>100.226237856108</c:v>
                </c:pt>
                <c:pt idx="1545">
                  <c:v>100.941493593413</c:v>
                </c:pt>
                <c:pt idx="1546">
                  <c:v>100.75651366135099</c:v>
                </c:pt>
                <c:pt idx="1547">
                  <c:v>100.75651366135099</c:v>
                </c:pt>
                <c:pt idx="1548">
                  <c:v>100.723628340096</c:v>
                </c:pt>
                <c:pt idx="1549">
                  <c:v>100.949714923727</c:v>
                </c:pt>
                <c:pt idx="1550">
                  <c:v>100.723628340096</c:v>
                </c:pt>
                <c:pt idx="1551">
                  <c:v>100.805841643234</c:v>
                </c:pt>
                <c:pt idx="1552">
                  <c:v>100.793509647764</c:v>
                </c:pt>
                <c:pt idx="1553">
                  <c:v>100.740071000724</c:v>
                </c:pt>
                <c:pt idx="1554">
                  <c:v>100.76062432650799</c:v>
                </c:pt>
                <c:pt idx="1555">
                  <c:v>100.75651366135099</c:v>
                </c:pt>
                <c:pt idx="1556">
                  <c:v>100.793509647764</c:v>
                </c:pt>
                <c:pt idx="1557">
                  <c:v>100.653747032428</c:v>
                </c:pt>
                <c:pt idx="1558">
                  <c:v>101.208686828613</c:v>
                </c:pt>
                <c:pt idx="1559">
                  <c:v>100.83050563417601</c:v>
                </c:pt>
                <c:pt idx="1560">
                  <c:v>100.82228430386201</c:v>
                </c:pt>
                <c:pt idx="1561">
                  <c:v>100.63319370664399</c:v>
                </c:pt>
                <c:pt idx="1562">
                  <c:v>100.719517674939</c:v>
                </c:pt>
                <c:pt idx="1563">
                  <c:v>100.805841643234</c:v>
                </c:pt>
                <c:pt idx="1564">
                  <c:v>100.53453774287701</c:v>
                </c:pt>
                <c:pt idx="1565">
                  <c:v>100.703075014311</c:v>
                </c:pt>
                <c:pt idx="1566">
                  <c:v>102.478882362102</c:v>
                </c:pt>
                <c:pt idx="1567">
                  <c:v>100.740071000724</c:v>
                </c:pt>
                <c:pt idx="1568">
                  <c:v>100.686632353684</c:v>
                </c:pt>
                <c:pt idx="1569">
                  <c:v>100.96204691919699</c:v>
                </c:pt>
                <c:pt idx="1570">
                  <c:v>100.740071000724</c:v>
                </c:pt>
                <c:pt idx="1571">
                  <c:v>100.883944281216</c:v>
                </c:pt>
                <c:pt idx="1572">
                  <c:v>100.929161597942</c:v>
                </c:pt>
                <c:pt idx="1573">
                  <c:v>100.908608272157</c:v>
                </c:pt>
                <c:pt idx="1574">
                  <c:v>100.674300358213</c:v>
                </c:pt>
                <c:pt idx="1575">
                  <c:v>100.793509647764</c:v>
                </c:pt>
                <c:pt idx="1576">
                  <c:v>100.76062432650799</c:v>
                </c:pt>
                <c:pt idx="1577">
                  <c:v>100.789398982607</c:v>
                </c:pt>
                <c:pt idx="1578">
                  <c:v>100.657857697585</c:v>
                </c:pt>
                <c:pt idx="1579">
                  <c:v>100.859280290274</c:v>
                </c:pt>
                <c:pt idx="1580">
                  <c:v>100.772956321979</c:v>
                </c:pt>
                <c:pt idx="1581">
                  <c:v>100.89216561153</c:v>
                </c:pt>
                <c:pt idx="1582">
                  <c:v>100.867501620588</c:v>
                </c:pt>
                <c:pt idx="1583">
                  <c:v>100.674300358213</c:v>
                </c:pt>
                <c:pt idx="1584">
                  <c:v>100.723628340096</c:v>
                </c:pt>
                <c:pt idx="1585">
                  <c:v>100.809952308391</c:v>
                </c:pt>
                <c:pt idx="1586">
                  <c:v>100.61675104601601</c:v>
                </c:pt>
                <c:pt idx="1587">
                  <c:v>100.879833616059</c:v>
                </c:pt>
                <c:pt idx="1588">
                  <c:v>100.723628340096</c:v>
                </c:pt>
                <c:pt idx="1589">
                  <c:v>101.862282588564</c:v>
                </c:pt>
                <c:pt idx="1590">
                  <c:v>100.777066987136</c:v>
                </c:pt>
                <c:pt idx="1591">
                  <c:v>100.789398982607</c:v>
                </c:pt>
                <c:pt idx="1592">
                  <c:v>100.649636367271</c:v>
                </c:pt>
                <c:pt idx="1593">
                  <c:v>100.653747032428</c:v>
                </c:pt>
                <c:pt idx="1594">
                  <c:v>100.772956321979</c:v>
                </c:pt>
                <c:pt idx="1595">
                  <c:v>100.686632353684</c:v>
                </c:pt>
                <c:pt idx="1596">
                  <c:v>100.859280290274</c:v>
                </c:pt>
                <c:pt idx="1597">
                  <c:v>100.933272263099</c:v>
                </c:pt>
                <c:pt idx="1598">
                  <c:v>100.82639496901901</c:v>
                </c:pt>
                <c:pt idx="1599">
                  <c:v>100.76062432650799</c:v>
                </c:pt>
                <c:pt idx="1600">
                  <c:v>100.686632353684</c:v>
                </c:pt>
                <c:pt idx="1601">
                  <c:v>100.879833616059</c:v>
                </c:pt>
                <c:pt idx="1602">
                  <c:v>100.929161597942</c:v>
                </c:pt>
                <c:pt idx="1603">
                  <c:v>100.875722950902</c:v>
                </c:pt>
                <c:pt idx="1604">
                  <c:v>100.772956321979</c:v>
                </c:pt>
                <c:pt idx="1605">
                  <c:v>100.740071000724</c:v>
                </c:pt>
                <c:pt idx="1606">
                  <c:v>100.75651366135099</c:v>
                </c:pt>
                <c:pt idx="1607">
                  <c:v>101.17169084219999</c:v>
                </c:pt>
                <c:pt idx="1608">
                  <c:v>100.63319370664399</c:v>
                </c:pt>
                <c:pt idx="1609">
                  <c:v>100.740071000724</c:v>
                </c:pt>
                <c:pt idx="1610">
                  <c:v>100.707185679468</c:v>
                </c:pt>
                <c:pt idx="1611">
                  <c:v>101.068924213277</c:v>
                </c:pt>
                <c:pt idx="1612">
                  <c:v>100.703075014311</c:v>
                </c:pt>
                <c:pt idx="1613">
                  <c:v>100.94560425857</c:v>
                </c:pt>
                <c:pt idx="1614">
                  <c:v>100.707185679468</c:v>
                </c:pt>
                <c:pt idx="1615">
                  <c:v>100.96615758435399</c:v>
                </c:pt>
                <c:pt idx="1616">
                  <c:v>100.740071000724</c:v>
                </c:pt>
                <c:pt idx="1617">
                  <c:v>100.912718937314</c:v>
                </c:pt>
                <c:pt idx="1618">
                  <c:v>100.513984417093</c:v>
                </c:pt>
                <c:pt idx="1619">
                  <c:v>100.686632353684</c:v>
                </c:pt>
                <c:pt idx="1620">
                  <c:v>100.740071000724</c:v>
                </c:pt>
                <c:pt idx="1621">
                  <c:v>100.670189693056</c:v>
                </c:pt>
                <c:pt idx="1622">
                  <c:v>100.292008498619</c:v>
                </c:pt>
                <c:pt idx="1623">
                  <c:v>100.82228430386201</c:v>
                </c:pt>
                <c:pt idx="1624">
                  <c:v>100.82639496901901</c:v>
                </c:pt>
                <c:pt idx="1625">
                  <c:v>100.896276276687</c:v>
                </c:pt>
                <c:pt idx="1626">
                  <c:v>100.75651366135099</c:v>
                </c:pt>
                <c:pt idx="1627">
                  <c:v>100.670189693056</c:v>
                </c:pt>
                <c:pt idx="1628">
                  <c:v>532.90252027840404</c:v>
                </c:pt>
                <c:pt idx="1629">
                  <c:v>532.77097899338298</c:v>
                </c:pt>
                <c:pt idx="1630">
                  <c:v>532.82030697526602</c:v>
                </c:pt>
                <c:pt idx="1631">
                  <c:v>532.79975364948098</c:v>
                </c:pt>
                <c:pt idx="1632">
                  <c:v>532.64765903867499</c:v>
                </c:pt>
                <c:pt idx="1633">
                  <c:v>532.78331098885303</c:v>
                </c:pt>
                <c:pt idx="1634">
                  <c:v>532.70109768571501</c:v>
                </c:pt>
                <c:pt idx="1635">
                  <c:v>532.72987234181301</c:v>
                </c:pt>
                <c:pt idx="1636">
                  <c:v>101.981491878114</c:v>
                </c:pt>
                <c:pt idx="1637">
                  <c:v>101.582757357893</c:v>
                </c:pt>
                <c:pt idx="1638">
                  <c:v>101.775958620268</c:v>
                </c:pt>
                <c:pt idx="1639">
                  <c:v>101.204576163456</c:v>
                </c:pt>
                <c:pt idx="1640">
                  <c:v>100.63319370664399</c:v>
                </c:pt>
                <c:pt idx="1641">
                  <c:v>100.723628340096</c:v>
                </c:pt>
                <c:pt idx="1642">
                  <c:v>100.485209760994</c:v>
                </c:pt>
                <c:pt idx="1643">
                  <c:v>100.949714923727</c:v>
                </c:pt>
                <c:pt idx="1644">
                  <c:v>100.809952308391</c:v>
                </c:pt>
                <c:pt idx="1645">
                  <c:v>100.740071000724</c:v>
                </c:pt>
                <c:pt idx="1646">
                  <c:v>100.84283762964699</c:v>
                </c:pt>
                <c:pt idx="1647">
                  <c:v>100.883944281216</c:v>
                </c:pt>
                <c:pt idx="1648">
                  <c:v>100.83872696448999</c:v>
                </c:pt>
                <c:pt idx="1649">
                  <c:v>100.686632353684</c:v>
                </c:pt>
                <c:pt idx="1650">
                  <c:v>100.777066987136</c:v>
                </c:pt>
                <c:pt idx="1651">
                  <c:v>100.63319370664399</c:v>
                </c:pt>
                <c:pt idx="1652">
                  <c:v>100.674300358213</c:v>
                </c:pt>
                <c:pt idx="1653">
                  <c:v>101.068924213277</c:v>
                </c:pt>
                <c:pt idx="1654">
                  <c:v>100.929161597942</c:v>
                </c:pt>
                <c:pt idx="1655">
                  <c:v>100.723628340096</c:v>
                </c:pt>
                <c:pt idx="1656">
                  <c:v>100.82228430386201</c:v>
                </c:pt>
                <c:pt idx="1657">
                  <c:v>100.63319370664399</c:v>
                </c:pt>
                <c:pt idx="1658">
                  <c:v>100.805841643234</c:v>
                </c:pt>
                <c:pt idx="1659">
                  <c:v>100.809952308391</c:v>
                </c:pt>
                <c:pt idx="1660">
                  <c:v>100.707185679468</c:v>
                </c:pt>
                <c:pt idx="1661">
                  <c:v>100.929161597942</c:v>
                </c:pt>
                <c:pt idx="1662">
                  <c:v>100.912718937314</c:v>
                </c:pt>
                <c:pt idx="1663">
                  <c:v>100.875722950902</c:v>
                </c:pt>
                <c:pt idx="1664">
                  <c:v>100.84283762964699</c:v>
                </c:pt>
                <c:pt idx="1665">
                  <c:v>100.84283762964699</c:v>
                </c:pt>
                <c:pt idx="1666">
                  <c:v>100.875722950902</c:v>
                </c:pt>
                <c:pt idx="1667">
                  <c:v>99.963155286065401</c:v>
                </c:pt>
                <c:pt idx="1668">
                  <c:v>100.74418166588001</c:v>
                </c:pt>
                <c:pt idx="1669">
                  <c:v>100.444103109425</c:v>
                </c:pt>
                <c:pt idx="1670">
                  <c:v>100.896276276687</c:v>
                </c:pt>
                <c:pt idx="1671">
                  <c:v>100.723628340096</c:v>
                </c:pt>
                <c:pt idx="1672">
                  <c:v>100.777066987136</c:v>
                </c:pt>
                <c:pt idx="1673">
                  <c:v>100.82639496901901</c:v>
                </c:pt>
                <c:pt idx="1674">
                  <c:v>100.604419050545</c:v>
                </c:pt>
                <c:pt idx="1675">
                  <c:v>100.740071000724</c:v>
                </c:pt>
                <c:pt idx="1676">
                  <c:v>100.75651366135099</c:v>
                </c:pt>
                <c:pt idx="1677">
                  <c:v>100.641415036957</c:v>
                </c:pt>
                <c:pt idx="1678">
                  <c:v>100.875722950902</c:v>
                </c:pt>
                <c:pt idx="1679">
                  <c:v>79.570145442568005</c:v>
                </c:pt>
                <c:pt idx="1680">
                  <c:v>100.789398982607</c:v>
                </c:pt>
                <c:pt idx="1681">
                  <c:v>100.83050563417601</c:v>
                </c:pt>
                <c:pt idx="1682">
                  <c:v>100.604419050545</c:v>
                </c:pt>
                <c:pt idx="1683">
                  <c:v>100.69074301884</c:v>
                </c:pt>
                <c:pt idx="1684">
                  <c:v>100.97848957982499</c:v>
                </c:pt>
                <c:pt idx="1685">
                  <c:v>100.805841643234</c:v>
                </c:pt>
                <c:pt idx="1686">
                  <c:v>100.75651366135099</c:v>
                </c:pt>
                <c:pt idx="1687">
                  <c:v>100.84283762964699</c:v>
                </c:pt>
                <c:pt idx="1688">
                  <c:v>100.55098040350499</c:v>
                </c:pt>
                <c:pt idx="1689">
                  <c:v>100.84283762964699</c:v>
                </c:pt>
                <c:pt idx="1690">
                  <c:v>100.949714923727</c:v>
                </c:pt>
                <c:pt idx="1691">
                  <c:v>100.900386941844</c:v>
                </c:pt>
                <c:pt idx="1692">
                  <c:v>101.138805520945</c:v>
                </c:pt>
                <c:pt idx="1693">
                  <c:v>100.723628340096</c:v>
                </c:pt>
                <c:pt idx="1694">
                  <c:v>100.242680516736</c:v>
                </c:pt>
                <c:pt idx="1695">
                  <c:v>100.6373043718</c:v>
                </c:pt>
                <c:pt idx="1696">
                  <c:v>100.793509647764</c:v>
                </c:pt>
                <c:pt idx="1697">
                  <c:v>100.740071000724</c:v>
                </c:pt>
                <c:pt idx="1698">
                  <c:v>100.82639496901901</c:v>
                </c:pt>
                <c:pt idx="1699">
                  <c:v>100.805841643234</c:v>
                </c:pt>
                <c:pt idx="1700">
                  <c:v>100.82639496901901</c:v>
                </c:pt>
                <c:pt idx="1701">
                  <c:v>100.809952308391</c:v>
                </c:pt>
                <c:pt idx="1702">
                  <c:v>100.6373043718</c:v>
                </c:pt>
                <c:pt idx="1703">
                  <c:v>100.912718937314</c:v>
                </c:pt>
                <c:pt idx="1704">
                  <c:v>100.809952308391</c:v>
                </c:pt>
                <c:pt idx="1705">
                  <c:v>101.03192822686501</c:v>
                </c:pt>
                <c:pt idx="1706">
                  <c:v>100.25912317736299</c:v>
                </c:pt>
                <c:pt idx="1707">
                  <c:v>100.809952308391</c:v>
                </c:pt>
                <c:pt idx="1708">
                  <c:v>100.75651366135099</c:v>
                </c:pt>
                <c:pt idx="1709">
                  <c:v>100.670189693056</c:v>
                </c:pt>
                <c:pt idx="1710">
                  <c:v>100.82639496901901</c:v>
                </c:pt>
                <c:pt idx="1711">
                  <c:v>100.75651366135099</c:v>
                </c:pt>
                <c:pt idx="1712">
                  <c:v>100.39888579269901</c:v>
                </c:pt>
                <c:pt idx="1713">
                  <c:v>100.686632353684</c:v>
                </c:pt>
                <c:pt idx="1714">
                  <c:v>100.670189693056</c:v>
                </c:pt>
                <c:pt idx="1715">
                  <c:v>100.674300358213</c:v>
                </c:pt>
                <c:pt idx="1716">
                  <c:v>100.740071000724</c:v>
                </c:pt>
                <c:pt idx="1717">
                  <c:v>100.777066987136</c:v>
                </c:pt>
                <c:pt idx="1718">
                  <c:v>100.707185679468</c:v>
                </c:pt>
                <c:pt idx="1719">
                  <c:v>100.75240299619399</c:v>
                </c:pt>
                <c:pt idx="1720">
                  <c:v>100.740071000724</c:v>
                </c:pt>
                <c:pt idx="1721">
                  <c:v>100.814062973548</c:v>
                </c:pt>
                <c:pt idx="1722">
                  <c:v>100.84283762964699</c:v>
                </c:pt>
                <c:pt idx="1723">
                  <c:v>100.641415036957</c:v>
                </c:pt>
                <c:pt idx="1724">
                  <c:v>100.674300358213</c:v>
                </c:pt>
                <c:pt idx="1725">
                  <c:v>100.777066987136</c:v>
                </c:pt>
                <c:pt idx="1726">
                  <c:v>100.604419050545</c:v>
                </c:pt>
                <c:pt idx="1727">
                  <c:v>100.772956321979</c:v>
                </c:pt>
                <c:pt idx="1728">
                  <c:v>100.674300358213</c:v>
                </c:pt>
                <c:pt idx="1729">
                  <c:v>100.863390955431</c:v>
                </c:pt>
                <c:pt idx="1730">
                  <c:v>100.707185679468</c:v>
                </c:pt>
                <c:pt idx="1731">
                  <c:v>100.879833616059</c:v>
                </c:pt>
                <c:pt idx="1732">
                  <c:v>100.982600244982</c:v>
                </c:pt>
                <c:pt idx="1733">
                  <c:v>100.84694829480399</c:v>
                </c:pt>
                <c:pt idx="1734">
                  <c:v>100.76062432650799</c:v>
                </c:pt>
                <c:pt idx="1735">
                  <c:v>100.53042707772001</c:v>
                </c:pt>
                <c:pt idx="1736">
                  <c:v>100.41121778817001</c:v>
                </c:pt>
                <c:pt idx="1737">
                  <c:v>100.674300358213</c:v>
                </c:pt>
                <c:pt idx="1738">
                  <c:v>100.777066987136</c:v>
                </c:pt>
                <c:pt idx="1739">
                  <c:v>100.723628340096</c:v>
                </c:pt>
                <c:pt idx="1740">
                  <c:v>100.723628340096</c:v>
                </c:pt>
                <c:pt idx="1741">
                  <c:v>100.670189693056</c:v>
                </c:pt>
                <c:pt idx="1742">
                  <c:v>100.949714923727</c:v>
                </c:pt>
                <c:pt idx="1743">
                  <c:v>100.83050563417601</c:v>
                </c:pt>
                <c:pt idx="1744">
                  <c:v>100.69074301884</c:v>
                </c:pt>
                <c:pt idx="1745">
                  <c:v>100.925050932785</c:v>
                </c:pt>
                <c:pt idx="1746">
                  <c:v>100.809952308391</c:v>
                </c:pt>
                <c:pt idx="1747">
                  <c:v>100.670189693056</c:v>
                </c:pt>
                <c:pt idx="1748">
                  <c:v>100.84283762964699</c:v>
                </c:pt>
                <c:pt idx="1749">
                  <c:v>100.723628340096</c:v>
                </c:pt>
                <c:pt idx="1750">
                  <c:v>101.208686828613</c:v>
                </c:pt>
                <c:pt idx="1751">
                  <c:v>100.772956321979</c:v>
                </c:pt>
                <c:pt idx="1752">
                  <c:v>100.707185679468</c:v>
                </c:pt>
                <c:pt idx="1753">
                  <c:v>97.393989562988196</c:v>
                </c:pt>
                <c:pt idx="1754">
                  <c:v>98.705291748046804</c:v>
                </c:pt>
                <c:pt idx="1755">
                  <c:v>100.76884565682199</c:v>
                </c:pt>
                <c:pt idx="1756">
                  <c:v>100.242680516736</c:v>
                </c:pt>
                <c:pt idx="1757">
                  <c:v>100.809952308391</c:v>
                </c:pt>
                <c:pt idx="1758">
                  <c:v>94.582294595652598</c:v>
                </c:pt>
                <c:pt idx="1759">
                  <c:v>93.649173605030896</c:v>
                </c:pt>
                <c:pt idx="1760">
                  <c:v>93.188779107455503</c:v>
                </c:pt>
                <c:pt idx="1761">
                  <c:v>59.966383309199799</c:v>
                </c:pt>
                <c:pt idx="1762">
                  <c:v>92.083010180243093</c:v>
                </c:pt>
                <c:pt idx="1763">
                  <c:v>92.247436786519998</c:v>
                </c:pt>
                <c:pt idx="1764">
                  <c:v>101.311453457536</c:v>
                </c:pt>
                <c:pt idx="1765">
                  <c:v>101.615642679148</c:v>
                </c:pt>
                <c:pt idx="1766">
                  <c:v>102.034930525154</c:v>
                </c:pt>
                <c:pt idx="1767">
                  <c:v>103.605204615099</c:v>
                </c:pt>
                <c:pt idx="1768">
                  <c:v>106.790970111715</c:v>
                </c:pt>
                <c:pt idx="1769">
                  <c:v>532.71754034634296</c:v>
                </c:pt>
                <c:pt idx="1770">
                  <c:v>55.859828817433304</c:v>
                </c:pt>
                <c:pt idx="1771">
                  <c:v>54.503309315648501</c:v>
                </c:pt>
                <c:pt idx="1772">
                  <c:v>54.840383858516297</c:v>
                </c:pt>
                <c:pt idx="1773">
                  <c:v>532.70109768571501</c:v>
                </c:pt>
                <c:pt idx="1774">
                  <c:v>532.84086030105004</c:v>
                </c:pt>
                <c:pt idx="1775">
                  <c:v>532.61888438257597</c:v>
                </c:pt>
                <c:pt idx="1776">
                  <c:v>532.96006959060105</c:v>
                </c:pt>
                <c:pt idx="1777">
                  <c:v>101.138805520945</c:v>
                </c:pt>
                <c:pt idx="1778">
                  <c:v>100.96615758435399</c:v>
                </c:pt>
                <c:pt idx="1779">
                  <c:v>100.793509647764</c:v>
                </c:pt>
                <c:pt idx="1780">
                  <c:v>100.657857697585</c:v>
                </c:pt>
                <c:pt idx="1781">
                  <c:v>100.82639496901901</c:v>
                </c:pt>
                <c:pt idx="1782">
                  <c:v>100.78528831745</c:v>
                </c:pt>
                <c:pt idx="1783">
                  <c:v>100.809952308391</c:v>
                </c:pt>
                <c:pt idx="1784">
                  <c:v>100.933272263099</c:v>
                </c:pt>
                <c:pt idx="1785">
                  <c:v>100.793509647764</c:v>
                </c:pt>
                <c:pt idx="1786">
                  <c:v>100.900386941844</c:v>
                </c:pt>
                <c:pt idx="1787">
                  <c:v>100.82639496901901</c:v>
                </c:pt>
                <c:pt idx="1788">
                  <c:v>100.62086171117301</c:v>
                </c:pt>
                <c:pt idx="1789">
                  <c:v>100.789398982607</c:v>
                </c:pt>
                <c:pt idx="1790">
                  <c:v>100.94560425857</c:v>
                </c:pt>
                <c:pt idx="1791">
                  <c:v>100.793509647764</c:v>
                </c:pt>
                <c:pt idx="1792">
                  <c:v>100.777066987136</c:v>
                </c:pt>
                <c:pt idx="1793">
                  <c:v>100.896276276687</c:v>
                </c:pt>
                <c:pt idx="1794">
                  <c:v>100.793509647764</c:v>
                </c:pt>
                <c:pt idx="1795">
                  <c:v>100.740071000724</c:v>
                </c:pt>
                <c:pt idx="1796">
                  <c:v>100.789398982607</c:v>
                </c:pt>
                <c:pt idx="1797">
                  <c:v>100.84283762964699</c:v>
                </c:pt>
                <c:pt idx="1798">
                  <c:v>100.809952308391</c:v>
                </c:pt>
                <c:pt idx="1799">
                  <c:v>100.55098040350499</c:v>
                </c:pt>
                <c:pt idx="1800">
                  <c:v>100.896276276687</c:v>
                </c:pt>
                <c:pt idx="1801">
                  <c:v>100.789398982607</c:v>
                </c:pt>
                <c:pt idx="1802">
                  <c:v>100.809952308391</c:v>
                </c:pt>
                <c:pt idx="1803">
                  <c:v>100.735960335567</c:v>
                </c:pt>
                <c:pt idx="1804">
                  <c:v>100.83872696448999</c:v>
                </c:pt>
                <c:pt idx="1805">
                  <c:v>100.805841643234</c:v>
                </c:pt>
                <c:pt idx="1806">
                  <c:v>100.777066987136</c:v>
                </c:pt>
                <c:pt idx="1807">
                  <c:v>100.69074301884</c:v>
                </c:pt>
                <c:pt idx="1808">
                  <c:v>100.84694829480399</c:v>
                </c:pt>
                <c:pt idx="1809">
                  <c:v>100.674300358213</c:v>
                </c:pt>
                <c:pt idx="1810">
                  <c:v>100.805841643234</c:v>
                </c:pt>
                <c:pt idx="1811">
                  <c:v>100.84283762964699</c:v>
                </c:pt>
                <c:pt idx="1812">
                  <c:v>100.933272263099</c:v>
                </c:pt>
                <c:pt idx="1813">
                  <c:v>100.863390955431</c:v>
                </c:pt>
                <c:pt idx="1814">
                  <c:v>100.84694829480399</c:v>
                </c:pt>
                <c:pt idx="1815">
                  <c:v>100.653747032428</c:v>
                </c:pt>
                <c:pt idx="1816">
                  <c:v>100.719517674939</c:v>
                </c:pt>
                <c:pt idx="1817">
                  <c:v>100.69074301884</c:v>
                </c:pt>
                <c:pt idx="1818">
                  <c:v>101.04837088749299</c:v>
                </c:pt>
                <c:pt idx="1819">
                  <c:v>100.75651366135099</c:v>
                </c:pt>
                <c:pt idx="1820">
                  <c:v>100.912718937314</c:v>
                </c:pt>
                <c:pt idx="1821">
                  <c:v>100.793509647764</c:v>
                </c:pt>
                <c:pt idx="1822">
                  <c:v>100.82228430386201</c:v>
                </c:pt>
                <c:pt idx="1823">
                  <c:v>100.275565837991</c:v>
                </c:pt>
                <c:pt idx="1824">
                  <c:v>100.76884565682199</c:v>
                </c:pt>
                <c:pt idx="1825">
                  <c:v>100.703075014311</c:v>
                </c:pt>
                <c:pt idx="1826">
                  <c:v>100.896276276687</c:v>
                </c:pt>
                <c:pt idx="1827">
                  <c:v>100.912718937314</c:v>
                </c:pt>
                <c:pt idx="1828">
                  <c:v>100.723628340096</c:v>
                </c:pt>
                <c:pt idx="1829">
                  <c:v>100.653747032428</c:v>
                </c:pt>
                <c:pt idx="1830">
                  <c:v>100.703075014311</c:v>
                </c:pt>
                <c:pt idx="1831">
                  <c:v>100.875722950902</c:v>
                </c:pt>
                <c:pt idx="1832">
                  <c:v>100.740071000724</c:v>
                </c:pt>
                <c:pt idx="1833">
                  <c:v>100.703075014311</c:v>
                </c:pt>
                <c:pt idx="1834">
                  <c:v>100.99904290561</c:v>
                </c:pt>
                <c:pt idx="1835">
                  <c:v>100.703075014311</c:v>
                </c:pt>
                <c:pt idx="1836">
                  <c:v>100.896276276687</c:v>
                </c:pt>
                <c:pt idx="1837">
                  <c:v>100.62497237633001</c:v>
                </c:pt>
                <c:pt idx="1838">
                  <c:v>100.777066987136</c:v>
                </c:pt>
                <c:pt idx="1839">
                  <c:v>100.912718937314</c:v>
                </c:pt>
                <c:pt idx="1840">
                  <c:v>100.723628340096</c:v>
                </c:pt>
                <c:pt idx="1841">
                  <c:v>100.604419050545</c:v>
                </c:pt>
                <c:pt idx="1842">
                  <c:v>100.740071000724</c:v>
                </c:pt>
                <c:pt idx="1843">
                  <c:v>100.78528831745</c:v>
                </c:pt>
                <c:pt idx="1844">
                  <c:v>100.793509647764</c:v>
                </c:pt>
                <c:pt idx="1845">
                  <c:v>100.723628340096</c:v>
                </c:pt>
                <c:pt idx="1846">
                  <c:v>101.87872524919101</c:v>
                </c:pt>
                <c:pt idx="1847">
                  <c:v>100.83050563417601</c:v>
                </c:pt>
                <c:pt idx="1848">
                  <c:v>100.875722950902</c:v>
                </c:pt>
                <c:pt idx="1849">
                  <c:v>100.703075014311</c:v>
                </c:pt>
                <c:pt idx="1850">
                  <c:v>100.84283762964699</c:v>
                </c:pt>
                <c:pt idx="1851">
                  <c:v>100.83050563417601</c:v>
                </c:pt>
                <c:pt idx="1852">
                  <c:v>100.896276276687</c:v>
                </c:pt>
                <c:pt idx="1853">
                  <c:v>100.740071000724</c:v>
                </c:pt>
                <c:pt idx="1854">
                  <c:v>100.896276276687</c:v>
                </c:pt>
                <c:pt idx="1855">
                  <c:v>100.82639496901901</c:v>
                </c:pt>
                <c:pt idx="1856">
                  <c:v>100.82228430386201</c:v>
                </c:pt>
                <c:pt idx="1857">
                  <c:v>100.809952308391</c:v>
                </c:pt>
                <c:pt idx="1858">
                  <c:v>100.96615758435399</c:v>
                </c:pt>
                <c:pt idx="1859">
                  <c:v>100.89216561153</c:v>
                </c:pt>
                <c:pt idx="1860">
                  <c:v>100.62086171117301</c:v>
                </c:pt>
                <c:pt idx="1861">
                  <c:v>100.740071000724</c:v>
                </c:pt>
                <c:pt idx="1862">
                  <c:v>100.657857697585</c:v>
                </c:pt>
                <c:pt idx="1863">
                  <c:v>100.641415036957</c:v>
                </c:pt>
                <c:pt idx="1864">
                  <c:v>100.600308385388</c:v>
                </c:pt>
                <c:pt idx="1865">
                  <c:v>100.649636367271</c:v>
                </c:pt>
                <c:pt idx="1866">
                  <c:v>100.75651366135099</c:v>
                </c:pt>
                <c:pt idx="1867">
                  <c:v>102.19113580111799</c:v>
                </c:pt>
                <c:pt idx="1868">
                  <c:v>100.777066987136</c:v>
                </c:pt>
                <c:pt idx="1869">
                  <c:v>100.879833616059</c:v>
                </c:pt>
                <c:pt idx="1870">
                  <c:v>100.82639496901901</c:v>
                </c:pt>
                <c:pt idx="1871">
                  <c:v>100.670189693056</c:v>
                </c:pt>
                <c:pt idx="1872">
                  <c:v>100.863390955431</c:v>
                </c:pt>
                <c:pt idx="1873">
                  <c:v>100.657857697585</c:v>
                </c:pt>
                <c:pt idx="1874">
                  <c:v>100.719517674939</c:v>
                </c:pt>
                <c:pt idx="1875">
                  <c:v>100.875722950902</c:v>
                </c:pt>
                <c:pt idx="1876">
                  <c:v>100.789398982607</c:v>
                </c:pt>
                <c:pt idx="1877">
                  <c:v>100.649636367271</c:v>
                </c:pt>
                <c:pt idx="1878">
                  <c:v>100.809952308391</c:v>
                </c:pt>
                <c:pt idx="1879">
                  <c:v>100.69074301884</c:v>
                </c:pt>
                <c:pt idx="1880">
                  <c:v>100.719517674939</c:v>
                </c:pt>
                <c:pt idx="1881">
                  <c:v>99.946712625437698</c:v>
                </c:pt>
                <c:pt idx="1882">
                  <c:v>100.789398982607</c:v>
                </c:pt>
                <c:pt idx="1883">
                  <c:v>100.896276276687</c:v>
                </c:pt>
                <c:pt idx="1884">
                  <c:v>100.75651366135099</c:v>
                </c:pt>
                <c:pt idx="1885">
                  <c:v>100.69074301884</c:v>
                </c:pt>
                <c:pt idx="1886">
                  <c:v>100.789398982607</c:v>
                </c:pt>
                <c:pt idx="1887">
                  <c:v>100.875722950902</c:v>
                </c:pt>
                <c:pt idx="1888">
                  <c:v>100.814062973548</c:v>
                </c:pt>
                <c:pt idx="1889">
                  <c:v>100.84283762964699</c:v>
                </c:pt>
                <c:pt idx="1890">
                  <c:v>100.82228430386201</c:v>
                </c:pt>
                <c:pt idx="1891">
                  <c:v>100.76062432650799</c:v>
                </c:pt>
                <c:pt idx="1892">
                  <c:v>100.859280290274</c:v>
                </c:pt>
                <c:pt idx="1893">
                  <c:v>100.814062973548</c:v>
                </c:pt>
                <c:pt idx="1894">
                  <c:v>100.75651366135099</c:v>
                </c:pt>
                <c:pt idx="1895">
                  <c:v>100.879833616059</c:v>
                </c:pt>
                <c:pt idx="1896">
                  <c:v>100.76062432650799</c:v>
                </c:pt>
                <c:pt idx="1897">
                  <c:v>100.912718937314</c:v>
                </c:pt>
                <c:pt idx="1898">
                  <c:v>100.863390955431</c:v>
                </c:pt>
                <c:pt idx="1899">
                  <c:v>100.912718937314</c:v>
                </c:pt>
                <c:pt idx="1900">
                  <c:v>100.929161597942</c:v>
                </c:pt>
                <c:pt idx="1901">
                  <c:v>100.84283762964699</c:v>
                </c:pt>
                <c:pt idx="1902">
                  <c:v>100.657857697585</c:v>
                </c:pt>
                <c:pt idx="1903">
                  <c:v>100.84694829480399</c:v>
                </c:pt>
                <c:pt idx="1904">
                  <c:v>100.809952308391</c:v>
                </c:pt>
                <c:pt idx="1905">
                  <c:v>100.694853683997</c:v>
                </c:pt>
                <c:pt idx="1906">
                  <c:v>100.76884565682199</c:v>
                </c:pt>
                <c:pt idx="1907">
                  <c:v>100.670189693056</c:v>
                </c:pt>
                <c:pt idx="1908">
                  <c:v>100.75240299619399</c:v>
                </c:pt>
                <c:pt idx="1909">
                  <c:v>100.82228430386201</c:v>
                </c:pt>
                <c:pt idx="1910">
                  <c:v>100.912718937314</c:v>
                </c:pt>
                <c:pt idx="1911">
                  <c:v>100.587976389917</c:v>
                </c:pt>
                <c:pt idx="1912">
                  <c:v>100.777066987136</c:v>
                </c:pt>
                <c:pt idx="1913">
                  <c:v>100.587976389917</c:v>
                </c:pt>
                <c:pt idx="1914">
                  <c:v>100.83872696448999</c:v>
                </c:pt>
                <c:pt idx="1915">
                  <c:v>100.805841643234</c:v>
                </c:pt>
                <c:pt idx="1916">
                  <c:v>100.740071000724</c:v>
                </c:pt>
                <c:pt idx="1917">
                  <c:v>100.814062973548</c:v>
                </c:pt>
                <c:pt idx="1918">
                  <c:v>100.875722950902</c:v>
                </c:pt>
                <c:pt idx="1919">
                  <c:v>100.707185679468</c:v>
                </c:pt>
                <c:pt idx="1920">
                  <c:v>100.82228430386201</c:v>
                </c:pt>
                <c:pt idx="1921">
                  <c:v>100.723628340096</c:v>
                </c:pt>
                <c:pt idx="1922">
                  <c:v>100.789398982607</c:v>
                </c:pt>
                <c:pt idx="1923">
                  <c:v>100.723628340096</c:v>
                </c:pt>
                <c:pt idx="1924">
                  <c:v>100.96204691919699</c:v>
                </c:pt>
                <c:pt idx="1925">
                  <c:v>100.649636367271</c:v>
                </c:pt>
                <c:pt idx="1926">
                  <c:v>100.772956321979</c:v>
                </c:pt>
                <c:pt idx="1927">
                  <c:v>100.670189693056</c:v>
                </c:pt>
                <c:pt idx="1928">
                  <c:v>100.912718937314</c:v>
                </c:pt>
                <c:pt idx="1929">
                  <c:v>100.703075014311</c:v>
                </c:pt>
                <c:pt idx="1930">
                  <c:v>100.793509647764</c:v>
                </c:pt>
                <c:pt idx="1931">
                  <c:v>100.600308385388</c:v>
                </c:pt>
                <c:pt idx="1932">
                  <c:v>100.707185679468</c:v>
                </c:pt>
                <c:pt idx="1933">
                  <c:v>100.53453774287701</c:v>
                </c:pt>
                <c:pt idx="1934">
                  <c:v>100.814062973548</c:v>
                </c:pt>
                <c:pt idx="1935">
                  <c:v>100.686632353684</c:v>
                </c:pt>
                <c:pt idx="1936">
                  <c:v>100.879833616059</c:v>
                </c:pt>
                <c:pt idx="1937">
                  <c:v>100.703075014311</c:v>
                </c:pt>
                <c:pt idx="1938">
                  <c:v>100.82639496901901</c:v>
                </c:pt>
                <c:pt idx="1939">
                  <c:v>100.809952308391</c:v>
                </c:pt>
                <c:pt idx="1940">
                  <c:v>100.604419050545</c:v>
                </c:pt>
                <c:pt idx="1941">
                  <c:v>100.653747032428</c:v>
                </c:pt>
                <c:pt idx="1942">
                  <c:v>100.809952308391</c:v>
                </c:pt>
                <c:pt idx="1943">
                  <c:v>100.735960335567</c:v>
                </c:pt>
                <c:pt idx="1944">
                  <c:v>100.76062432650799</c:v>
                </c:pt>
                <c:pt idx="1945">
                  <c:v>100.912718937314</c:v>
                </c:pt>
                <c:pt idx="1946">
                  <c:v>100.74418166588001</c:v>
                </c:pt>
                <c:pt idx="1947">
                  <c:v>100.89216561153</c:v>
                </c:pt>
                <c:pt idx="1948">
                  <c:v>100.875722950902</c:v>
                </c:pt>
                <c:pt idx="1949">
                  <c:v>100.793509647764</c:v>
                </c:pt>
                <c:pt idx="1950">
                  <c:v>100.703075014311</c:v>
                </c:pt>
                <c:pt idx="1951">
                  <c:v>100.740071000724</c:v>
                </c:pt>
                <c:pt idx="1952">
                  <c:v>100.793509647764</c:v>
                </c:pt>
                <c:pt idx="1953">
                  <c:v>100.933272263099</c:v>
                </c:pt>
                <c:pt idx="1954">
                  <c:v>100.859280290274</c:v>
                </c:pt>
                <c:pt idx="1955">
                  <c:v>100.777066987136</c:v>
                </c:pt>
                <c:pt idx="1956">
                  <c:v>100.378332466914</c:v>
                </c:pt>
                <c:pt idx="1957">
                  <c:v>100.84283762964699</c:v>
                </c:pt>
                <c:pt idx="1958">
                  <c:v>100.740071000724</c:v>
                </c:pt>
                <c:pt idx="1959">
                  <c:v>100.670189693056</c:v>
                </c:pt>
                <c:pt idx="1960">
                  <c:v>101.015485566237</c:v>
                </c:pt>
                <c:pt idx="1961">
                  <c:v>100.600308385388</c:v>
                </c:pt>
                <c:pt idx="1962">
                  <c:v>100.61675104601601</c:v>
                </c:pt>
                <c:pt idx="1963">
                  <c:v>100.777066987136</c:v>
                </c:pt>
                <c:pt idx="1964">
                  <c:v>100.84283762964699</c:v>
                </c:pt>
                <c:pt idx="1965">
                  <c:v>100.723628340096</c:v>
                </c:pt>
                <c:pt idx="1966">
                  <c:v>100.912718937314</c:v>
                </c:pt>
                <c:pt idx="1967">
                  <c:v>100.604419050545</c:v>
                </c:pt>
                <c:pt idx="1968">
                  <c:v>100.793509647764</c:v>
                </c:pt>
                <c:pt idx="1969">
                  <c:v>100.933272263099</c:v>
                </c:pt>
                <c:pt idx="1970">
                  <c:v>100.875722950902</c:v>
                </c:pt>
                <c:pt idx="1971">
                  <c:v>100.793509647764</c:v>
                </c:pt>
                <c:pt idx="1972">
                  <c:v>100.94560425857</c:v>
                </c:pt>
                <c:pt idx="1973">
                  <c:v>100.805841643234</c:v>
                </c:pt>
                <c:pt idx="1974">
                  <c:v>100.83050563417601</c:v>
                </c:pt>
                <c:pt idx="1975">
                  <c:v>100.740071000724</c:v>
                </c:pt>
                <c:pt idx="1976">
                  <c:v>100.789398982607</c:v>
                </c:pt>
                <c:pt idx="1977">
                  <c:v>100.809952308391</c:v>
                </c:pt>
                <c:pt idx="1978">
                  <c:v>100.859280290274</c:v>
                </c:pt>
                <c:pt idx="1979">
                  <c:v>100.719517674939</c:v>
                </c:pt>
                <c:pt idx="1980">
                  <c:v>100.777066987136</c:v>
                </c:pt>
                <c:pt idx="1981">
                  <c:v>100.883944281216</c:v>
                </c:pt>
                <c:pt idx="1982">
                  <c:v>100.740071000724</c:v>
                </c:pt>
                <c:pt idx="1983">
                  <c:v>100.51809508225</c:v>
                </c:pt>
                <c:pt idx="1984">
                  <c:v>100.75651366135099</c:v>
                </c:pt>
                <c:pt idx="1985">
                  <c:v>100.63319370664399</c:v>
                </c:pt>
                <c:pt idx="1986">
                  <c:v>100.793509647764</c:v>
                </c:pt>
                <c:pt idx="1987">
                  <c:v>100.63319370664399</c:v>
                </c:pt>
                <c:pt idx="1988">
                  <c:v>100.89216561153</c:v>
                </c:pt>
                <c:pt idx="1989">
                  <c:v>100.82639496901901</c:v>
                </c:pt>
                <c:pt idx="1990">
                  <c:v>100.94560425857</c:v>
                </c:pt>
                <c:pt idx="1991">
                  <c:v>100.875722950902</c:v>
                </c:pt>
                <c:pt idx="1992">
                  <c:v>100.777066987136</c:v>
                </c:pt>
                <c:pt idx="1993">
                  <c:v>100.875722950902</c:v>
                </c:pt>
                <c:pt idx="1994">
                  <c:v>100.723628340096</c:v>
                </c:pt>
                <c:pt idx="1995">
                  <c:v>100.859280290274</c:v>
                </c:pt>
                <c:pt idx="1996">
                  <c:v>100.83050563417601</c:v>
                </c:pt>
                <c:pt idx="1997">
                  <c:v>100.723628340096</c:v>
                </c:pt>
                <c:pt idx="1998">
                  <c:v>100.707185679468</c:v>
                </c:pt>
                <c:pt idx="1999">
                  <c:v>25.033950805663999</c:v>
                </c:pt>
                <c:pt idx="2000">
                  <c:v>102.482993027259</c:v>
                </c:pt>
                <c:pt idx="2001">
                  <c:v>532.77097899338298</c:v>
                </c:pt>
                <c:pt idx="2002">
                  <c:v>23.393795408051499</c:v>
                </c:pt>
                <c:pt idx="2003">
                  <c:v>21.256249526451299</c:v>
                </c:pt>
                <c:pt idx="2004">
                  <c:v>24.6886549324824</c:v>
                </c:pt>
                <c:pt idx="2005">
                  <c:v>532.59422039163496</c:v>
                </c:pt>
                <c:pt idx="2006">
                  <c:v>532.78742165401002</c:v>
                </c:pt>
                <c:pt idx="2007">
                  <c:v>11.226226543558001</c:v>
                </c:pt>
                <c:pt idx="2008">
                  <c:v>10.691840073158</c:v>
                </c:pt>
                <c:pt idx="2009">
                  <c:v>11.448202462031899</c:v>
                </c:pt>
                <c:pt idx="2010">
                  <c:v>11.6372930592504</c:v>
                </c:pt>
                <c:pt idx="2011">
                  <c:v>12.516975402831999</c:v>
                </c:pt>
                <c:pt idx="2012">
                  <c:v>532.766868328226</c:v>
                </c:pt>
                <c:pt idx="2013">
                  <c:v>17.4497735911402</c:v>
                </c:pt>
                <c:pt idx="2014">
                  <c:v>101.53342937601001</c:v>
                </c:pt>
                <c:pt idx="2015">
                  <c:v>100.82639496901901</c:v>
                </c:pt>
                <c:pt idx="2016">
                  <c:v>100.481099095837</c:v>
                </c:pt>
                <c:pt idx="2017">
                  <c:v>99.913827304182306</c:v>
                </c:pt>
                <c:pt idx="2018">
                  <c:v>100.10702856655701</c:v>
                </c:pt>
                <c:pt idx="2019">
                  <c:v>100.670189693056</c:v>
                </c:pt>
                <c:pt idx="2020">
                  <c:v>100.670189693056</c:v>
                </c:pt>
                <c:pt idx="2021">
                  <c:v>100.686632353684</c:v>
                </c:pt>
                <c:pt idx="2022">
                  <c:v>100.789398982607</c:v>
                </c:pt>
                <c:pt idx="2023">
                  <c:v>100.641415036957</c:v>
                </c:pt>
                <c:pt idx="2024">
                  <c:v>100.777066987136</c:v>
                </c:pt>
                <c:pt idx="2025">
                  <c:v>100.703075014311</c:v>
                </c:pt>
                <c:pt idx="2026">
                  <c:v>100.723628340096</c:v>
                </c:pt>
                <c:pt idx="2027">
                  <c:v>100.805841643234</c:v>
                </c:pt>
                <c:pt idx="2028">
                  <c:v>101.60331068367699</c:v>
                </c:pt>
                <c:pt idx="2029">
                  <c:v>100.908608272157</c:v>
                </c:pt>
                <c:pt idx="2030">
                  <c:v>100.6373043718</c:v>
                </c:pt>
                <c:pt idx="2031">
                  <c:v>100.89216561153</c:v>
                </c:pt>
                <c:pt idx="2032">
                  <c:v>100.929161597942</c:v>
                </c:pt>
                <c:pt idx="2033">
                  <c:v>100.84283762964699</c:v>
                </c:pt>
                <c:pt idx="2034">
                  <c:v>100.600308385388</c:v>
                </c:pt>
                <c:pt idx="2035">
                  <c:v>100.723628340096</c:v>
                </c:pt>
                <c:pt idx="2036">
                  <c:v>100.703075014311</c:v>
                </c:pt>
                <c:pt idx="2037">
                  <c:v>100.723628340096</c:v>
                </c:pt>
                <c:pt idx="2038">
                  <c:v>100.723628340096</c:v>
                </c:pt>
                <c:pt idx="2039">
                  <c:v>100.879833616059</c:v>
                </c:pt>
                <c:pt idx="2040">
                  <c:v>100.723628340096</c:v>
                </c:pt>
                <c:pt idx="2041">
                  <c:v>100.859280290274</c:v>
                </c:pt>
                <c:pt idx="2042">
                  <c:v>100.670189693056</c:v>
                </c:pt>
                <c:pt idx="2043">
                  <c:v>100.670189693056</c:v>
                </c:pt>
                <c:pt idx="2044">
                  <c:v>100.83050563417601</c:v>
                </c:pt>
                <c:pt idx="2045">
                  <c:v>100.497541756465</c:v>
                </c:pt>
                <c:pt idx="2046">
                  <c:v>100.69074301884</c:v>
                </c:pt>
                <c:pt idx="2047">
                  <c:v>100.929161597942</c:v>
                </c:pt>
                <c:pt idx="2048">
                  <c:v>100.63319370664399</c:v>
                </c:pt>
                <c:pt idx="2049">
                  <c:v>100.719517674939</c:v>
                </c:pt>
                <c:pt idx="2050">
                  <c:v>100.793509647764</c:v>
                </c:pt>
                <c:pt idx="2051">
                  <c:v>100.604419050545</c:v>
                </c:pt>
                <c:pt idx="2052">
                  <c:v>100.6373043718</c:v>
                </c:pt>
                <c:pt idx="2053">
                  <c:v>100.740071000724</c:v>
                </c:pt>
                <c:pt idx="2054">
                  <c:v>100.600308385388</c:v>
                </c:pt>
                <c:pt idx="2055">
                  <c:v>100.649636367271</c:v>
                </c:pt>
                <c:pt idx="2056">
                  <c:v>100.814062973548</c:v>
                </c:pt>
                <c:pt idx="2057">
                  <c:v>100.875722950902</c:v>
                </c:pt>
                <c:pt idx="2058">
                  <c:v>100.61675104601601</c:v>
                </c:pt>
                <c:pt idx="2059">
                  <c:v>100.82639496901901</c:v>
                </c:pt>
                <c:pt idx="2060">
                  <c:v>100.653747032428</c:v>
                </c:pt>
                <c:pt idx="2061">
                  <c:v>100.929161597942</c:v>
                </c:pt>
                <c:pt idx="2062">
                  <c:v>100.567423064133</c:v>
                </c:pt>
                <c:pt idx="2063">
                  <c:v>100.703075014311</c:v>
                </c:pt>
                <c:pt idx="2064">
                  <c:v>100.653747032428</c:v>
                </c:pt>
                <c:pt idx="2065">
                  <c:v>100.735960335567</c:v>
                </c:pt>
                <c:pt idx="2066">
                  <c:v>100.76884565682199</c:v>
                </c:pt>
                <c:pt idx="2067">
                  <c:v>100.63319370664399</c:v>
                </c:pt>
                <c:pt idx="2068">
                  <c:v>100.879833616059</c:v>
                </c:pt>
                <c:pt idx="2069">
                  <c:v>100.82228430386201</c:v>
                </c:pt>
                <c:pt idx="2070">
                  <c:v>100.653747032428</c:v>
                </c:pt>
                <c:pt idx="2071">
                  <c:v>100.723628340096</c:v>
                </c:pt>
                <c:pt idx="2072">
                  <c:v>100.75651366135099</c:v>
                </c:pt>
                <c:pt idx="2073">
                  <c:v>100.949714923727</c:v>
                </c:pt>
                <c:pt idx="2074">
                  <c:v>100.686632353684</c:v>
                </c:pt>
                <c:pt idx="2075">
                  <c:v>100.793509647764</c:v>
                </c:pt>
                <c:pt idx="2076">
                  <c:v>100.912718937314</c:v>
                </c:pt>
                <c:pt idx="2077">
                  <c:v>100.63319370664399</c:v>
                </c:pt>
                <c:pt idx="2078">
                  <c:v>100.82639496901901</c:v>
                </c:pt>
                <c:pt idx="2079">
                  <c:v>100.814062973548</c:v>
                </c:pt>
                <c:pt idx="2080">
                  <c:v>100.723628340096</c:v>
                </c:pt>
                <c:pt idx="2081">
                  <c:v>100.929161597942</c:v>
                </c:pt>
                <c:pt idx="2082">
                  <c:v>100.703075014311</c:v>
                </c:pt>
                <c:pt idx="2083">
                  <c:v>100.793509647764</c:v>
                </c:pt>
                <c:pt idx="2084">
                  <c:v>100.875722950902</c:v>
                </c:pt>
                <c:pt idx="2085">
                  <c:v>101.015485566237</c:v>
                </c:pt>
                <c:pt idx="2086">
                  <c:v>100.777066987136</c:v>
                </c:pt>
                <c:pt idx="2087">
                  <c:v>100.82639496901901</c:v>
                </c:pt>
                <c:pt idx="2088">
                  <c:v>100.74418166588001</c:v>
                </c:pt>
                <c:pt idx="2089">
                  <c:v>100.686632353684</c:v>
                </c:pt>
                <c:pt idx="2090">
                  <c:v>100.805841643234</c:v>
                </c:pt>
                <c:pt idx="2091">
                  <c:v>100.6373043718</c:v>
                </c:pt>
                <c:pt idx="2092">
                  <c:v>100.703075014311</c:v>
                </c:pt>
                <c:pt idx="2093">
                  <c:v>100.707185679468</c:v>
                </c:pt>
                <c:pt idx="2094">
                  <c:v>100.670189693056</c:v>
                </c:pt>
                <c:pt idx="2095">
                  <c:v>100.75240299619399</c:v>
                </c:pt>
                <c:pt idx="2096">
                  <c:v>100.777066987136</c:v>
                </c:pt>
                <c:pt idx="2097">
                  <c:v>100.670189693056</c:v>
                </c:pt>
                <c:pt idx="2098">
                  <c:v>100.723628340096</c:v>
                </c:pt>
                <c:pt idx="2099">
                  <c:v>100.61675104601601</c:v>
                </c:pt>
                <c:pt idx="2100">
                  <c:v>100.740071000724</c:v>
                </c:pt>
                <c:pt idx="2101">
                  <c:v>100.941493593413</c:v>
                </c:pt>
                <c:pt idx="2102">
                  <c:v>100.75651366135099</c:v>
                </c:pt>
                <c:pt idx="2103">
                  <c:v>100.89216561153</c:v>
                </c:pt>
                <c:pt idx="2104">
                  <c:v>100.814062973548</c:v>
                </c:pt>
                <c:pt idx="2105">
                  <c:v>100.949714923727</c:v>
                </c:pt>
                <c:pt idx="2106">
                  <c:v>100.740071000724</c:v>
                </c:pt>
                <c:pt idx="2107">
                  <c:v>100.75651366135099</c:v>
                </c:pt>
                <c:pt idx="2108">
                  <c:v>100.62497237633001</c:v>
                </c:pt>
                <c:pt idx="2109">
                  <c:v>100.912718937314</c:v>
                </c:pt>
                <c:pt idx="2110">
                  <c:v>100.82228430386201</c:v>
                </c:pt>
                <c:pt idx="2111">
                  <c:v>100.89216561153</c:v>
                </c:pt>
                <c:pt idx="2112">
                  <c:v>100.740071000724</c:v>
                </c:pt>
                <c:pt idx="2113">
                  <c:v>100.809952308391</c:v>
                </c:pt>
                <c:pt idx="2114">
                  <c:v>100.587976389917</c:v>
                </c:pt>
                <c:pt idx="2115">
                  <c:v>100.896276276687</c:v>
                </c:pt>
                <c:pt idx="2116">
                  <c:v>100.75651366135099</c:v>
                </c:pt>
                <c:pt idx="2117">
                  <c:v>100.76062432650799</c:v>
                </c:pt>
                <c:pt idx="2118">
                  <c:v>100.777066987136</c:v>
                </c:pt>
                <c:pt idx="2119">
                  <c:v>100.777066987136</c:v>
                </c:pt>
                <c:pt idx="2120">
                  <c:v>100.604419050545</c:v>
                </c:pt>
                <c:pt idx="2121">
                  <c:v>100.875722950902</c:v>
                </c:pt>
                <c:pt idx="2122">
                  <c:v>100.723628340096</c:v>
                </c:pt>
                <c:pt idx="2123">
                  <c:v>100.84283762964699</c:v>
                </c:pt>
                <c:pt idx="2124">
                  <c:v>100.777066987136</c:v>
                </c:pt>
                <c:pt idx="2125">
                  <c:v>100.863390955431</c:v>
                </c:pt>
                <c:pt idx="2126">
                  <c:v>100.63319370664399</c:v>
                </c:pt>
                <c:pt idx="2127">
                  <c:v>100.879833616059</c:v>
                </c:pt>
                <c:pt idx="2128">
                  <c:v>100.793509647764</c:v>
                </c:pt>
                <c:pt idx="2129">
                  <c:v>100.912718937314</c:v>
                </c:pt>
                <c:pt idx="2130">
                  <c:v>29.9503063333445</c:v>
                </c:pt>
                <c:pt idx="2131">
                  <c:v>29.0500706639783</c:v>
                </c:pt>
                <c:pt idx="2132">
                  <c:v>29.9667489939722</c:v>
                </c:pt>
                <c:pt idx="2133">
                  <c:v>102.532321009142</c:v>
                </c:pt>
                <c:pt idx="2134">
                  <c:v>30.616234088766099</c:v>
                </c:pt>
                <c:pt idx="2135">
                  <c:v>24.7420935795224</c:v>
                </c:pt>
                <c:pt idx="2136">
                  <c:v>25.3792466788456</c:v>
                </c:pt>
                <c:pt idx="2137">
                  <c:v>532.83674963589306</c:v>
                </c:pt>
                <c:pt idx="2138">
                  <c:v>15.3779983520507</c:v>
                </c:pt>
                <c:pt idx="2139">
                  <c:v>14.465430687213701</c:v>
                </c:pt>
                <c:pt idx="2140">
                  <c:v>532.766868328226</c:v>
                </c:pt>
                <c:pt idx="2141">
                  <c:v>532.83674963589306</c:v>
                </c:pt>
                <c:pt idx="2142">
                  <c:v>28.3430362569874</c:v>
                </c:pt>
                <c:pt idx="2143">
                  <c:v>102.910502203579</c:v>
                </c:pt>
                <c:pt idx="2144">
                  <c:v>100.600308385388</c:v>
                </c:pt>
                <c:pt idx="2145">
                  <c:v>100.61675104601601</c:v>
                </c:pt>
                <c:pt idx="2146">
                  <c:v>100.63319370664399</c:v>
                </c:pt>
                <c:pt idx="2147">
                  <c:v>100.587976389917</c:v>
                </c:pt>
                <c:pt idx="2148">
                  <c:v>100.777066987136</c:v>
                </c:pt>
                <c:pt idx="2149">
                  <c:v>100.55098040350499</c:v>
                </c:pt>
                <c:pt idx="2150">
                  <c:v>100.740071000724</c:v>
                </c:pt>
                <c:pt idx="2151">
                  <c:v>100.912718937314</c:v>
                </c:pt>
                <c:pt idx="2152">
                  <c:v>100.89216561153</c:v>
                </c:pt>
                <c:pt idx="2153">
                  <c:v>100.875722950902</c:v>
                </c:pt>
                <c:pt idx="2154">
                  <c:v>100.777066987136</c:v>
                </c:pt>
                <c:pt idx="2155">
                  <c:v>100.670189693056</c:v>
                </c:pt>
                <c:pt idx="2156">
                  <c:v>100.82639496901901</c:v>
                </c:pt>
                <c:pt idx="2157">
                  <c:v>99.979597946693104</c:v>
                </c:pt>
                <c:pt idx="2158">
                  <c:v>100.859280290274</c:v>
                </c:pt>
                <c:pt idx="2159">
                  <c:v>100.777066987136</c:v>
                </c:pt>
                <c:pt idx="2160">
                  <c:v>100.604419050545</c:v>
                </c:pt>
                <c:pt idx="2161">
                  <c:v>100.875722950902</c:v>
                </c:pt>
                <c:pt idx="2162">
                  <c:v>100.63319370664399</c:v>
                </c:pt>
                <c:pt idx="2163">
                  <c:v>100.63319370664399</c:v>
                </c:pt>
                <c:pt idx="2164">
                  <c:v>100.711296344625</c:v>
                </c:pt>
                <c:pt idx="2165">
                  <c:v>100.6373043718</c:v>
                </c:pt>
                <c:pt idx="2166">
                  <c:v>100.740071000724</c:v>
                </c:pt>
                <c:pt idx="2167">
                  <c:v>100.649636367271</c:v>
                </c:pt>
                <c:pt idx="2168">
                  <c:v>100.83050563417601</c:v>
                </c:pt>
                <c:pt idx="2169">
                  <c:v>100.723628340096</c:v>
                </c:pt>
                <c:pt idx="2170">
                  <c:v>100.896276276687</c:v>
                </c:pt>
                <c:pt idx="2171">
                  <c:v>100.814062973548</c:v>
                </c:pt>
                <c:pt idx="2172">
                  <c:v>100.777066987136</c:v>
                </c:pt>
                <c:pt idx="2173">
                  <c:v>100.723628340096</c:v>
                </c:pt>
                <c:pt idx="2174">
                  <c:v>100.929161597942</c:v>
                </c:pt>
                <c:pt idx="2175">
                  <c:v>100.941493593413</c:v>
                </c:pt>
                <c:pt idx="2176">
                  <c:v>100.686632353684</c:v>
                </c:pt>
                <c:pt idx="2177">
                  <c:v>100.793509647764</c:v>
                </c:pt>
                <c:pt idx="2178">
                  <c:v>100.653747032428</c:v>
                </c:pt>
                <c:pt idx="2179">
                  <c:v>100.84694829480399</c:v>
                </c:pt>
                <c:pt idx="2180">
                  <c:v>100.55098040350499</c:v>
                </c:pt>
                <c:pt idx="2181">
                  <c:v>100.707185679468</c:v>
                </c:pt>
                <c:pt idx="2182">
                  <c:v>100.929161597942</c:v>
                </c:pt>
                <c:pt idx="2183">
                  <c:v>100.896276276687</c:v>
                </c:pt>
                <c:pt idx="2184">
                  <c:v>100.896276276687</c:v>
                </c:pt>
                <c:pt idx="2185">
                  <c:v>100.55098040350499</c:v>
                </c:pt>
                <c:pt idx="2186">
                  <c:v>100.82639496901901</c:v>
                </c:pt>
                <c:pt idx="2187">
                  <c:v>100.912718937314</c:v>
                </c:pt>
                <c:pt idx="2188">
                  <c:v>100.793509647764</c:v>
                </c:pt>
                <c:pt idx="2189">
                  <c:v>100.604419050545</c:v>
                </c:pt>
                <c:pt idx="2190">
                  <c:v>100.772956321979</c:v>
                </c:pt>
                <c:pt idx="2191">
                  <c:v>100.740071000724</c:v>
                </c:pt>
                <c:pt idx="2192">
                  <c:v>100.703075014311</c:v>
                </c:pt>
                <c:pt idx="2193">
                  <c:v>100.723628340096</c:v>
                </c:pt>
                <c:pt idx="2194">
                  <c:v>100.84694829480399</c:v>
                </c:pt>
                <c:pt idx="2195">
                  <c:v>100.76062432650799</c:v>
                </c:pt>
                <c:pt idx="2196">
                  <c:v>100.686632353684</c:v>
                </c:pt>
                <c:pt idx="2197">
                  <c:v>100.58386572476</c:v>
                </c:pt>
                <c:pt idx="2198">
                  <c:v>100.82639496901901</c:v>
                </c:pt>
                <c:pt idx="2199">
                  <c:v>100.723628340096</c:v>
                </c:pt>
                <c:pt idx="2200">
                  <c:v>100.793509647764</c:v>
                </c:pt>
                <c:pt idx="2201">
                  <c:v>100.859280290274</c:v>
                </c:pt>
                <c:pt idx="2202">
                  <c:v>100.879833616059</c:v>
                </c:pt>
                <c:pt idx="2203">
                  <c:v>100.61675104601601</c:v>
                </c:pt>
                <c:pt idx="2204">
                  <c:v>100.54686973834799</c:v>
                </c:pt>
                <c:pt idx="2205">
                  <c:v>100.55098040350499</c:v>
                </c:pt>
                <c:pt idx="2206">
                  <c:v>100.793509647764</c:v>
                </c:pt>
                <c:pt idx="2207">
                  <c:v>100.879833616059</c:v>
                </c:pt>
                <c:pt idx="2208">
                  <c:v>100.75651366135099</c:v>
                </c:pt>
                <c:pt idx="2209">
                  <c:v>100.55098040350499</c:v>
                </c:pt>
                <c:pt idx="2210">
                  <c:v>100.809952308391</c:v>
                </c:pt>
                <c:pt idx="2211">
                  <c:v>100.740071000724</c:v>
                </c:pt>
                <c:pt idx="2212">
                  <c:v>100.814062973548</c:v>
                </c:pt>
                <c:pt idx="2213">
                  <c:v>100.719517674939</c:v>
                </c:pt>
                <c:pt idx="2214">
                  <c:v>100.863390955431</c:v>
                </c:pt>
                <c:pt idx="2215">
                  <c:v>100.686632353684</c:v>
                </c:pt>
                <c:pt idx="2216">
                  <c:v>100.62086171117301</c:v>
                </c:pt>
                <c:pt idx="2217">
                  <c:v>100.896276276687</c:v>
                </c:pt>
                <c:pt idx="2218">
                  <c:v>100.707185679468</c:v>
                </c:pt>
                <c:pt idx="2219">
                  <c:v>100.6373043718</c:v>
                </c:pt>
                <c:pt idx="2220">
                  <c:v>100.949714923727</c:v>
                </c:pt>
                <c:pt idx="2221">
                  <c:v>100.61675104601601</c:v>
                </c:pt>
                <c:pt idx="2222">
                  <c:v>100.740071000724</c:v>
                </c:pt>
                <c:pt idx="2223">
                  <c:v>100.75651366135099</c:v>
                </c:pt>
                <c:pt idx="2224">
                  <c:v>100.740071000724</c:v>
                </c:pt>
                <c:pt idx="2225">
                  <c:v>100.686632353684</c:v>
                </c:pt>
                <c:pt idx="2226">
                  <c:v>100.686632353684</c:v>
                </c:pt>
                <c:pt idx="2227">
                  <c:v>100.912718937314</c:v>
                </c:pt>
                <c:pt idx="2228">
                  <c:v>100.859280290274</c:v>
                </c:pt>
                <c:pt idx="2229">
                  <c:v>100.707185679468</c:v>
                </c:pt>
                <c:pt idx="2230">
                  <c:v>100.982600244982</c:v>
                </c:pt>
                <c:pt idx="2231">
                  <c:v>100.75651366135099</c:v>
                </c:pt>
                <c:pt idx="2232">
                  <c:v>100.929161597942</c:v>
                </c:pt>
                <c:pt idx="2233">
                  <c:v>100.703075014311</c:v>
                </c:pt>
                <c:pt idx="2234">
                  <c:v>100.75651366135099</c:v>
                </c:pt>
                <c:pt idx="2235">
                  <c:v>100.809952308391</c:v>
                </c:pt>
                <c:pt idx="2236">
                  <c:v>100.912718937314</c:v>
                </c:pt>
                <c:pt idx="2237">
                  <c:v>100.875722950902</c:v>
                </c:pt>
                <c:pt idx="2238">
                  <c:v>100.94560425857</c:v>
                </c:pt>
                <c:pt idx="2239">
                  <c:v>100.723628340096</c:v>
                </c:pt>
                <c:pt idx="2240">
                  <c:v>100.670189693056</c:v>
                </c:pt>
                <c:pt idx="2241">
                  <c:v>100.84694829480399</c:v>
                </c:pt>
                <c:pt idx="2242">
                  <c:v>100.657857697585</c:v>
                </c:pt>
                <c:pt idx="2243">
                  <c:v>100.896276276687</c:v>
                </c:pt>
                <c:pt idx="2244">
                  <c:v>100.84283762964699</c:v>
                </c:pt>
                <c:pt idx="2245">
                  <c:v>100.296119163776</c:v>
                </c:pt>
                <c:pt idx="2246">
                  <c:v>100.61675104601601</c:v>
                </c:pt>
                <c:pt idx="2247">
                  <c:v>100.703075014311</c:v>
                </c:pt>
                <c:pt idx="2248">
                  <c:v>100.777066987136</c:v>
                </c:pt>
                <c:pt idx="2249">
                  <c:v>100.723628340096</c:v>
                </c:pt>
                <c:pt idx="2250">
                  <c:v>100.82639496901901</c:v>
                </c:pt>
                <c:pt idx="2251">
                  <c:v>100.75651366135099</c:v>
                </c:pt>
                <c:pt idx="2252">
                  <c:v>101.003153570767</c:v>
                </c:pt>
                <c:pt idx="2253">
                  <c:v>100.723628340096</c:v>
                </c:pt>
                <c:pt idx="2254">
                  <c:v>100.82639496901901</c:v>
                </c:pt>
                <c:pt idx="2255">
                  <c:v>100.82639496901901</c:v>
                </c:pt>
                <c:pt idx="2256">
                  <c:v>100.82639496901901</c:v>
                </c:pt>
                <c:pt idx="2257">
                  <c:v>100.75651366135099</c:v>
                </c:pt>
                <c:pt idx="2258">
                  <c:v>100.686632353684</c:v>
                </c:pt>
                <c:pt idx="2259">
                  <c:v>100.805841643234</c:v>
                </c:pt>
                <c:pt idx="2260">
                  <c:v>100.76062432650799</c:v>
                </c:pt>
                <c:pt idx="2261">
                  <c:v>100.84283762964699</c:v>
                </c:pt>
                <c:pt idx="2262">
                  <c:v>100.94560425857</c:v>
                </c:pt>
                <c:pt idx="2263">
                  <c:v>100.82639496901901</c:v>
                </c:pt>
                <c:pt idx="2264">
                  <c:v>100.814062973548</c:v>
                </c:pt>
                <c:pt idx="2265">
                  <c:v>100.896276276687</c:v>
                </c:pt>
                <c:pt idx="2266">
                  <c:v>100.703075014311</c:v>
                </c:pt>
                <c:pt idx="2267">
                  <c:v>100.719517674939</c:v>
                </c:pt>
                <c:pt idx="2268">
                  <c:v>100.600308385388</c:v>
                </c:pt>
                <c:pt idx="2269">
                  <c:v>100.6373043718</c:v>
                </c:pt>
                <c:pt idx="2270">
                  <c:v>100.82639496901901</c:v>
                </c:pt>
                <c:pt idx="2271">
                  <c:v>100.76884565682199</c:v>
                </c:pt>
                <c:pt idx="2272">
                  <c:v>100.74418166588001</c:v>
                </c:pt>
                <c:pt idx="2273">
                  <c:v>100.600308385388</c:v>
                </c:pt>
                <c:pt idx="2274">
                  <c:v>100.777066987136</c:v>
                </c:pt>
                <c:pt idx="2275">
                  <c:v>100.649636367271</c:v>
                </c:pt>
                <c:pt idx="2276">
                  <c:v>100.793509647764</c:v>
                </c:pt>
                <c:pt idx="2277">
                  <c:v>100.62086171117301</c:v>
                </c:pt>
                <c:pt idx="2278">
                  <c:v>100.793509647764</c:v>
                </c:pt>
                <c:pt idx="2279">
                  <c:v>100.94560425857</c:v>
                </c:pt>
                <c:pt idx="2280">
                  <c:v>100.805841643234</c:v>
                </c:pt>
                <c:pt idx="2281">
                  <c:v>100.859280290274</c:v>
                </c:pt>
                <c:pt idx="2282">
                  <c:v>100.84694829480399</c:v>
                </c:pt>
                <c:pt idx="2283">
                  <c:v>100.805841643234</c:v>
                </c:pt>
                <c:pt idx="2284">
                  <c:v>100.929161597942</c:v>
                </c:pt>
                <c:pt idx="2285">
                  <c:v>100.82639496901901</c:v>
                </c:pt>
                <c:pt idx="2286">
                  <c:v>100.875722950902</c:v>
                </c:pt>
                <c:pt idx="2287">
                  <c:v>100.793509647764</c:v>
                </c:pt>
                <c:pt idx="2288">
                  <c:v>100.777066987136</c:v>
                </c:pt>
                <c:pt idx="2289">
                  <c:v>100.61675104601601</c:v>
                </c:pt>
                <c:pt idx="2290">
                  <c:v>100.875722950902</c:v>
                </c:pt>
                <c:pt idx="2291">
                  <c:v>100.76062432650799</c:v>
                </c:pt>
                <c:pt idx="2292">
                  <c:v>100.723628340096</c:v>
                </c:pt>
                <c:pt idx="2293">
                  <c:v>100.55098040350499</c:v>
                </c:pt>
                <c:pt idx="2294">
                  <c:v>100.707185679468</c:v>
                </c:pt>
                <c:pt idx="2295">
                  <c:v>100.793509647764</c:v>
                </c:pt>
                <c:pt idx="2296">
                  <c:v>100.76884565682199</c:v>
                </c:pt>
                <c:pt idx="2297">
                  <c:v>100.707185679468</c:v>
                </c:pt>
                <c:pt idx="2298">
                  <c:v>100.686632353684</c:v>
                </c:pt>
                <c:pt idx="2299">
                  <c:v>100.76062432650799</c:v>
                </c:pt>
                <c:pt idx="2300">
                  <c:v>100.84283762964699</c:v>
                </c:pt>
                <c:pt idx="2301">
                  <c:v>100.641415036957</c:v>
                </c:pt>
                <c:pt idx="2302">
                  <c:v>100.740071000724</c:v>
                </c:pt>
                <c:pt idx="2303">
                  <c:v>100.777066987136</c:v>
                </c:pt>
                <c:pt idx="2304">
                  <c:v>100.84283762964699</c:v>
                </c:pt>
                <c:pt idx="2305">
                  <c:v>100.84694829480399</c:v>
                </c:pt>
                <c:pt idx="2306">
                  <c:v>100.703075014311</c:v>
                </c:pt>
                <c:pt idx="2307">
                  <c:v>100.62086171117301</c:v>
                </c:pt>
                <c:pt idx="2308">
                  <c:v>100.879833616059</c:v>
                </c:pt>
                <c:pt idx="2309">
                  <c:v>100.686632353684</c:v>
                </c:pt>
                <c:pt idx="2310">
                  <c:v>100.96615758435399</c:v>
                </c:pt>
                <c:pt idx="2311">
                  <c:v>100.879833616059</c:v>
                </c:pt>
                <c:pt idx="2312">
                  <c:v>100.82639496901901</c:v>
                </c:pt>
                <c:pt idx="2313">
                  <c:v>100.711296344625</c:v>
                </c:pt>
                <c:pt idx="2314">
                  <c:v>100.809952308391</c:v>
                </c:pt>
                <c:pt idx="2315">
                  <c:v>100.912718937314</c:v>
                </c:pt>
                <c:pt idx="2316">
                  <c:v>99.823392670730001</c:v>
                </c:pt>
                <c:pt idx="2317">
                  <c:v>100.896276276687</c:v>
                </c:pt>
                <c:pt idx="2318">
                  <c:v>100.793509647764</c:v>
                </c:pt>
                <c:pt idx="2319">
                  <c:v>100.58386572476</c:v>
                </c:pt>
                <c:pt idx="2320">
                  <c:v>100.723628340096</c:v>
                </c:pt>
                <c:pt idx="2321">
                  <c:v>100.686632353684</c:v>
                </c:pt>
                <c:pt idx="2322">
                  <c:v>100.670189693056</c:v>
                </c:pt>
                <c:pt idx="2323">
                  <c:v>100.76884565682199</c:v>
                </c:pt>
                <c:pt idx="2324">
                  <c:v>100.793509647764</c:v>
                </c:pt>
                <c:pt idx="2325">
                  <c:v>100.896276276687</c:v>
                </c:pt>
                <c:pt idx="2326">
                  <c:v>100.982600244982</c:v>
                </c:pt>
                <c:pt idx="2327">
                  <c:v>100.75651366135099</c:v>
                </c:pt>
                <c:pt idx="2328">
                  <c:v>100.84283762964699</c:v>
                </c:pt>
                <c:pt idx="2329">
                  <c:v>100.793509647764</c:v>
                </c:pt>
                <c:pt idx="2330">
                  <c:v>100.859280290274</c:v>
                </c:pt>
                <c:pt idx="2331">
                  <c:v>100.707185679468</c:v>
                </c:pt>
                <c:pt idx="2332">
                  <c:v>100.740071000724</c:v>
                </c:pt>
                <c:pt idx="2333">
                  <c:v>100.674300358213</c:v>
                </c:pt>
                <c:pt idx="2334">
                  <c:v>100.740071000724</c:v>
                </c:pt>
                <c:pt idx="2335">
                  <c:v>100.62086171117301</c:v>
                </c:pt>
                <c:pt idx="2336">
                  <c:v>100.707185679468</c:v>
                </c:pt>
                <c:pt idx="2337">
                  <c:v>100.703075014311</c:v>
                </c:pt>
                <c:pt idx="2338">
                  <c:v>100.723628340096</c:v>
                </c:pt>
                <c:pt idx="2339">
                  <c:v>100.896276276687</c:v>
                </c:pt>
                <c:pt idx="2340">
                  <c:v>100.76884565682199</c:v>
                </c:pt>
                <c:pt idx="2341">
                  <c:v>100.740071000724</c:v>
                </c:pt>
                <c:pt idx="2342">
                  <c:v>100.63319370664399</c:v>
                </c:pt>
                <c:pt idx="2343">
                  <c:v>100.63319370664399</c:v>
                </c:pt>
                <c:pt idx="2344">
                  <c:v>100.772956321979</c:v>
                </c:pt>
                <c:pt idx="2345">
                  <c:v>100.653747032428</c:v>
                </c:pt>
                <c:pt idx="2346">
                  <c:v>100.740071000724</c:v>
                </c:pt>
                <c:pt idx="2347">
                  <c:v>100.75651366135099</c:v>
                </c:pt>
                <c:pt idx="2348">
                  <c:v>100.912718937314</c:v>
                </c:pt>
                <c:pt idx="2349">
                  <c:v>100.723628340096</c:v>
                </c:pt>
                <c:pt idx="2350">
                  <c:v>100.6373043718</c:v>
                </c:pt>
                <c:pt idx="2351">
                  <c:v>100.912718937314</c:v>
                </c:pt>
                <c:pt idx="2352">
                  <c:v>100.82639496901901</c:v>
                </c:pt>
                <c:pt idx="2353">
                  <c:v>100.805841643234</c:v>
                </c:pt>
                <c:pt idx="2354">
                  <c:v>100.740071000724</c:v>
                </c:pt>
                <c:pt idx="2355">
                  <c:v>100.789398982607</c:v>
                </c:pt>
                <c:pt idx="2356">
                  <c:v>100.84283762964699</c:v>
                </c:pt>
                <c:pt idx="2357">
                  <c:v>108.348912206189</c:v>
                </c:pt>
                <c:pt idx="2358">
                  <c:v>100.896276276687</c:v>
                </c:pt>
                <c:pt idx="2359">
                  <c:v>104.42733764648401</c:v>
                </c:pt>
                <c:pt idx="2360">
                  <c:v>100.653747032428</c:v>
                </c:pt>
                <c:pt idx="2361">
                  <c:v>101.738962633856</c:v>
                </c:pt>
                <c:pt idx="2362">
                  <c:v>40.6873637232287</c:v>
                </c:pt>
                <c:pt idx="2363">
                  <c:v>38.964995022477702</c:v>
                </c:pt>
                <c:pt idx="2364">
                  <c:v>38.669027131179199</c:v>
                </c:pt>
                <c:pt idx="2365">
                  <c:v>38.981437683105398</c:v>
                </c:pt>
                <c:pt idx="2366">
                  <c:v>37.037093063880597</c:v>
                </c:pt>
                <c:pt idx="2367">
                  <c:v>38.048316692483802</c:v>
                </c:pt>
                <c:pt idx="2368">
                  <c:v>39.047208325616197</c:v>
                </c:pt>
                <c:pt idx="2369">
                  <c:v>532.80386431463796</c:v>
                </c:pt>
                <c:pt idx="2370">
                  <c:v>532.78331098885303</c:v>
                </c:pt>
                <c:pt idx="2371">
                  <c:v>103.09959280079801</c:v>
                </c:pt>
                <c:pt idx="2372">
                  <c:v>101.652638665561</c:v>
                </c:pt>
                <c:pt idx="2373">
                  <c:v>100.61675104601601</c:v>
                </c:pt>
                <c:pt idx="2374">
                  <c:v>100.82639496901901</c:v>
                </c:pt>
                <c:pt idx="2375">
                  <c:v>100.390664462385</c:v>
                </c:pt>
                <c:pt idx="2376">
                  <c:v>100.63319370664399</c:v>
                </c:pt>
                <c:pt idx="2377">
                  <c:v>100.361889806287</c:v>
                </c:pt>
                <c:pt idx="2378">
                  <c:v>100.25912317736299</c:v>
                </c:pt>
                <c:pt idx="2379">
                  <c:v>101.11414153000401</c:v>
                </c:pt>
                <c:pt idx="2380">
                  <c:v>100.740071000724</c:v>
                </c:pt>
                <c:pt idx="2381">
                  <c:v>100.789398982607</c:v>
                </c:pt>
                <c:pt idx="2382">
                  <c:v>100.62086171117301</c:v>
                </c:pt>
                <c:pt idx="2383">
                  <c:v>100.76884565682199</c:v>
                </c:pt>
                <c:pt idx="2384">
                  <c:v>100.772956321979</c:v>
                </c:pt>
                <c:pt idx="2385">
                  <c:v>100.789398982607</c:v>
                </c:pt>
                <c:pt idx="2386">
                  <c:v>100.75651366135099</c:v>
                </c:pt>
                <c:pt idx="2387">
                  <c:v>100.735960335567</c:v>
                </c:pt>
                <c:pt idx="2388">
                  <c:v>100.896276276687</c:v>
                </c:pt>
                <c:pt idx="2389">
                  <c:v>100.875722950902</c:v>
                </c:pt>
                <c:pt idx="2390">
                  <c:v>100.84283762964699</c:v>
                </c:pt>
                <c:pt idx="2391">
                  <c:v>100.809952308391</c:v>
                </c:pt>
                <c:pt idx="2392">
                  <c:v>100.89216561153</c:v>
                </c:pt>
                <c:pt idx="2393">
                  <c:v>100.719517674939</c:v>
                </c:pt>
                <c:pt idx="2394">
                  <c:v>100.670189693056</c:v>
                </c:pt>
                <c:pt idx="2395">
                  <c:v>100.96204691919699</c:v>
                </c:pt>
                <c:pt idx="2396">
                  <c:v>100.777066987136</c:v>
                </c:pt>
                <c:pt idx="2397">
                  <c:v>100.567423064133</c:v>
                </c:pt>
                <c:pt idx="2398">
                  <c:v>100.723628340096</c:v>
                </c:pt>
                <c:pt idx="2399">
                  <c:v>100.670189693056</c:v>
                </c:pt>
                <c:pt idx="2400">
                  <c:v>100.859280290274</c:v>
                </c:pt>
                <c:pt idx="2401">
                  <c:v>100.89216561153</c:v>
                </c:pt>
                <c:pt idx="2402">
                  <c:v>100.793509647764</c:v>
                </c:pt>
                <c:pt idx="2403">
                  <c:v>100.912718937314</c:v>
                </c:pt>
                <c:pt idx="2404">
                  <c:v>100.686632353684</c:v>
                </c:pt>
                <c:pt idx="2405">
                  <c:v>100.55098040350499</c:v>
                </c:pt>
                <c:pt idx="2406">
                  <c:v>100.912718937314</c:v>
                </c:pt>
                <c:pt idx="2407">
                  <c:v>100.600308385388</c:v>
                </c:pt>
                <c:pt idx="2408">
                  <c:v>100.949714923727</c:v>
                </c:pt>
                <c:pt idx="2409">
                  <c:v>100.707185679468</c:v>
                </c:pt>
                <c:pt idx="2410">
                  <c:v>100.84694829480399</c:v>
                </c:pt>
                <c:pt idx="2411">
                  <c:v>100.58386572476</c:v>
                </c:pt>
                <c:pt idx="2412">
                  <c:v>100.805841643234</c:v>
                </c:pt>
                <c:pt idx="2413">
                  <c:v>100.83872696448999</c:v>
                </c:pt>
                <c:pt idx="2414">
                  <c:v>100.686632353684</c:v>
                </c:pt>
                <c:pt idx="2415">
                  <c:v>101.06481354812</c:v>
                </c:pt>
                <c:pt idx="2416">
                  <c:v>101.003153570767</c:v>
                </c:pt>
                <c:pt idx="2417">
                  <c:v>100.875722950902</c:v>
                </c:pt>
                <c:pt idx="2418">
                  <c:v>100.912718937314</c:v>
                </c:pt>
                <c:pt idx="2419">
                  <c:v>100.670189693056</c:v>
                </c:pt>
                <c:pt idx="2420">
                  <c:v>100.805841643234</c:v>
                </c:pt>
                <c:pt idx="2421">
                  <c:v>100.657857697585</c:v>
                </c:pt>
                <c:pt idx="2422">
                  <c:v>100.82228430386201</c:v>
                </c:pt>
                <c:pt idx="2423">
                  <c:v>100.789398982607</c:v>
                </c:pt>
                <c:pt idx="2424">
                  <c:v>100.6373043718</c:v>
                </c:pt>
                <c:pt idx="2425">
                  <c:v>100.96615758435399</c:v>
                </c:pt>
                <c:pt idx="2426">
                  <c:v>100.99904290561</c:v>
                </c:pt>
                <c:pt idx="2427">
                  <c:v>100.863390955431</c:v>
                </c:pt>
                <c:pt idx="2428">
                  <c:v>100.82639496901901</c:v>
                </c:pt>
                <c:pt idx="2429">
                  <c:v>100.809952308391</c:v>
                </c:pt>
                <c:pt idx="2430">
                  <c:v>100.735960335567</c:v>
                </c:pt>
                <c:pt idx="2431">
                  <c:v>100.740071000724</c:v>
                </c:pt>
                <c:pt idx="2432">
                  <c:v>100.649636367271</c:v>
                </c:pt>
                <c:pt idx="2433">
                  <c:v>100.63319370664399</c:v>
                </c:pt>
                <c:pt idx="2434">
                  <c:v>100.75651366135099</c:v>
                </c:pt>
                <c:pt idx="2435">
                  <c:v>100.707185679468</c:v>
                </c:pt>
                <c:pt idx="2436">
                  <c:v>100.57153372929</c:v>
                </c:pt>
                <c:pt idx="2437">
                  <c:v>100.686632353684</c:v>
                </c:pt>
                <c:pt idx="2438">
                  <c:v>100.75240299619399</c:v>
                </c:pt>
                <c:pt idx="2439">
                  <c:v>100.686632353684</c:v>
                </c:pt>
                <c:pt idx="2440">
                  <c:v>100.793509647764</c:v>
                </c:pt>
                <c:pt idx="2441">
                  <c:v>100.84283762964699</c:v>
                </c:pt>
                <c:pt idx="2442">
                  <c:v>100.686632353684</c:v>
                </c:pt>
                <c:pt idx="2443">
                  <c:v>100.83872696448999</c:v>
                </c:pt>
                <c:pt idx="2444">
                  <c:v>100.75651366135099</c:v>
                </c:pt>
                <c:pt idx="2445">
                  <c:v>100.53042707772001</c:v>
                </c:pt>
                <c:pt idx="2446">
                  <c:v>100.707185679468</c:v>
                </c:pt>
                <c:pt idx="2447">
                  <c:v>100.55098040350499</c:v>
                </c:pt>
                <c:pt idx="2448">
                  <c:v>100.789398982607</c:v>
                </c:pt>
                <c:pt idx="2449">
                  <c:v>101.208686828613</c:v>
                </c:pt>
                <c:pt idx="2450">
                  <c:v>100.6373043718</c:v>
                </c:pt>
                <c:pt idx="2451">
                  <c:v>100.686632353684</c:v>
                </c:pt>
                <c:pt idx="2452">
                  <c:v>100.723628340096</c:v>
                </c:pt>
                <c:pt idx="2453">
                  <c:v>100.361889806287</c:v>
                </c:pt>
                <c:pt idx="2454">
                  <c:v>51.227109185580503</c:v>
                </c:pt>
                <c:pt idx="2455">
                  <c:v>101.356670774262</c:v>
                </c:pt>
                <c:pt idx="2456">
                  <c:v>49.258100575414197</c:v>
                </c:pt>
                <c:pt idx="2457">
                  <c:v>100.686632353684</c:v>
                </c:pt>
                <c:pt idx="2458">
                  <c:v>101.722519973228</c:v>
                </c:pt>
                <c:pt idx="2459">
                  <c:v>102.051373185782</c:v>
                </c:pt>
                <c:pt idx="2460">
                  <c:v>107.32535658211501</c:v>
                </c:pt>
                <c:pt idx="2461">
                  <c:v>532.766868328226</c:v>
                </c:pt>
                <c:pt idx="2462">
                  <c:v>532.853192296521</c:v>
                </c:pt>
                <c:pt idx="2463">
                  <c:v>532.82030697526602</c:v>
                </c:pt>
                <c:pt idx="2464">
                  <c:v>35.9888734488651</c:v>
                </c:pt>
                <c:pt idx="2465">
                  <c:v>532.75453633275504</c:v>
                </c:pt>
                <c:pt idx="2466">
                  <c:v>532.85730296167799</c:v>
                </c:pt>
                <c:pt idx="2467">
                  <c:v>532.69698702055803</c:v>
                </c:pt>
                <c:pt idx="2468">
                  <c:v>100.777066987136</c:v>
                </c:pt>
                <c:pt idx="2469">
                  <c:v>100.61675104601601</c:v>
                </c:pt>
                <c:pt idx="2470">
                  <c:v>100.82228430386201</c:v>
                </c:pt>
                <c:pt idx="2471">
                  <c:v>100.686632353684</c:v>
                </c:pt>
                <c:pt idx="2472">
                  <c:v>100.809952308391</c:v>
                </c:pt>
                <c:pt idx="2473">
                  <c:v>100.912718937314</c:v>
                </c:pt>
                <c:pt idx="2474">
                  <c:v>100.875722950902</c:v>
                </c:pt>
                <c:pt idx="2475">
                  <c:v>100.82228430386201</c:v>
                </c:pt>
                <c:pt idx="2476">
                  <c:v>100.600308385388</c:v>
                </c:pt>
                <c:pt idx="2477">
                  <c:v>100.793509647764</c:v>
                </c:pt>
                <c:pt idx="2478">
                  <c:v>100.75651366135099</c:v>
                </c:pt>
                <c:pt idx="2479">
                  <c:v>100.89216561153</c:v>
                </c:pt>
                <c:pt idx="2480">
                  <c:v>100.596197720231</c:v>
                </c:pt>
                <c:pt idx="2481">
                  <c:v>100.55098040350499</c:v>
                </c:pt>
                <c:pt idx="2482">
                  <c:v>100.69074301884</c:v>
                </c:pt>
                <c:pt idx="2483">
                  <c:v>100.686632353684</c:v>
                </c:pt>
                <c:pt idx="2484">
                  <c:v>100.740071000724</c:v>
                </c:pt>
                <c:pt idx="2485">
                  <c:v>100.82228430386201</c:v>
                </c:pt>
                <c:pt idx="2486">
                  <c:v>100.789398982607</c:v>
                </c:pt>
                <c:pt idx="2487">
                  <c:v>100.875722950902</c:v>
                </c:pt>
                <c:pt idx="2488">
                  <c:v>100.707185679468</c:v>
                </c:pt>
                <c:pt idx="2489">
                  <c:v>100.62086171117301</c:v>
                </c:pt>
                <c:pt idx="2490">
                  <c:v>100.82228430386201</c:v>
                </c:pt>
                <c:pt idx="2491">
                  <c:v>100.879833616059</c:v>
                </c:pt>
                <c:pt idx="2492">
                  <c:v>100.912718937314</c:v>
                </c:pt>
                <c:pt idx="2493">
                  <c:v>100.75240299619399</c:v>
                </c:pt>
                <c:pt idx="2494">
                  <c:v>100.82639496901901</c:v>
                </c:pt>
                <c:pt idx="2495">
                  <c:v>100.69074301884</c:v>
                </c:pt>
                <c:pt idx="2496">
                  <c:v>100.670189693056</c:v>
                </c:pt>
                <c:pt idx="2497">
                  <c:v>100.69074301884</c:v>
                </c:pt>
                <c:pt idx="2498">
                  <c:v>100.84694829480399</c:v>
                </c:pt>
                <c:pt idx="2499">
                  <c:v>100.793509647764</c:v>
                </c:pt>
                <c:pt idx="2500">
                  <c:v>100.875722950902</c:v>
                </c:pt>
                <c:pt idx="2501">
                  <c:v>100.54686973834799</c:v>
                </c:pt>
                <c:pt idx="2502">
                  <c:v>100.653747032428</c:v>
                </c:pt>
                <c:pt idx="2503">
                  <c:v>100.703075014311</c:v>
                </c:pt>
                <c:pt idx="2504">
                  <c:v>100.587976389917</c:v>
                </c:pt>
                <c:pt idx="2505">
                  <c:v>100.604419050545</c:v>
                </c:pt>
                <c:pt idx="2506">
                  <c:v>100.6373043718</c:v>
                </c:pt>
                <c:pt idx="2507">
                  <c:v>100.723628340096</c:v>
                </c:pt>
                <c:pt idx="2508">
                  <c:v>101.32789611816401</c:v>
                </c:pt>
                <c:pt idx="2509">
                  <c:v>100.814062973548</c:v>
                </c:pt>
                <c:pt idx="2510">
                  <c:v>100.686632353684</c:v>
                </c:pt>
                <c:pt idx="2511">
                  <c:v>100.740071000724</c:v>
                </c:pt>
                <c:pt idx="2512">
                  <c:v>100.653747032428</c:v>
                </c:pt>
                <c:pt idx="2513">
                  <c:v>100.711296344625</c:v>
                </c:pt>
                <c:pt idx="2514">
                  <c:v>100.789398982607</c:v>
                </c:pt>
                <c:pt idx="2515">
                  <c:v>100.789398982607</c:v>
                </c:pt>
                <c:pt idx="2516">
                  <c:v>100.740071000724</c:v>
                </c:pt>
                <c:pt idx="2517">
                  <c:v>100.777066987136</c:v>
                </c:pt>
                <c:pt idx="2518">
                  <c:v>100.777066987136</c:v>
                </c:pt>
                <c:pt idx="2519">
                  <c:v>100.875722950902</c:v>
                </c:pt>
                <c:pt idx="2520">
                  <c:v>100.740071000724</c:v>
                </c:pt>
                <c:pt idx="2521">
                  <c:v>100.69074301884</c:v>
                </c:pt>
                <c:pt idx="2522">
                  <c:v>100.82228430386201</c:v>
                </c:pt>
                <c:pt idx="2523">
                  <c:v>100.84283762964699</c:v>
                </c:pt>
                <c:pt idx="2524">
                  <c:v>100.703075014311</c:v>
                </c:pt>
                <c:pt idx="2525">
                  <c:v>100.670189693056</c:v>
                </c:pt>
                <c:pt idx="2526">
                  <c:v>100.84694829480399</c:v>
                </c:pt>
                <c:pt idx="2527">
                  <c:v>100.859280290274</c:v>
                </c:pt>
                <c:pt idx="2528">
                  <c:v>100.879833616059</c:v>
                </c:pt>
                <c:pt idx="2529">
                  <c:v>100.863390955431</c:v>
                </c:pt>
                <c:pt idx="2530">
                  <c:v>100.6373043718</c:v>
                </c:pt>
                <c:pt idx="2531">
                  <c:v>100.740071000724</c:v>
                </c:pt>
                <c:pt idx="2532">
                  <c:v>100.76062432650799</c:v>
                </c:pt>
                <c:pt idx="2533">
                  <c:v>100.879833616059</c:v>
                </c:pt>
                <c:pt idx="2534">
                  <c:v>100.94560425857</c:v>
                </c:pt>
                <c:pt idx="2535">
                  <c:v>100.719517674939</c:v>
                </c:pt>
                <c:pt idx="2536">
                  <c:v>100.805841643234</c:v>
                </c:pt>
                <c:pt idx="2537">
                  <c:v>100.58386572476</c:v>
                </c:pt>
                <c:pt idx="2538">
                  <c:v>100.707185679468</c:v>
                </c:pt>
                <c:pt idx="2539">
                  <c:v>100.777066987136</c:v>
                </c:pt>
                <c:pt idx="2540">
                  <c:v>100.84694829480399</c:v>
                </c:pt>
                <c:pt idx="2541">
                  <c:v>100.686632353684</c:v>
                </c:pt>
                <c:pt idx="2542">
                  <c:v>100.789398982607</c:v>
                </c:pt>
                <c:pt idx="2543">
                  <c:v>100.84283762964699</c:v>
                </c:pt>
                <c:pt idx="2544">
                  <c:v>100.96615758435399</c:v>
                </c:pt>
                <c:pt idx="2545">
                  <c:v>100.793509647764</c:v>
                </c:pt>
                <c:pt idx="2546">
                  <c:v>100.670189693056</c:v>
                </c:pt>
                <c:pt idx="2547">
                  <c:v>100.777066987136</c:v>
                </c:pt>
                <c:pt idx="2548">
                  <c:v>100.686632353684</c:v>
                </c:pt>
                <c:pt idx="2549">
                  <c:v>100.740071000724</c:v>
                </c:pt>
                <c:pt idx="2550">
                  <c:v>100.723628340096</c:v>
                </c:pt>
                <c:pt idx="2551">
                  <c:v>100.912718937314</c:v>
                </c:pt>
                <c:pt idx="2552">
                  <c:v>100.740071000724</c:v>
                </c:pt>
                <c:pt idx="2553">
                  <c:v>100.649636367271</c:v>
                </c:pt>
                <c:pt idx="2554">
                  <c:v>100.875722950902</c:v>
                </c:pt>
                <c:pt idx="2555">
                  <c:v>100.84694829480399</c:v>
                </c:pt>
                <c:pt idx="2556">
                  <c:v>100.674300358213</c:v>
                </c:pt>
                <c:pt idx="2557">
                  <c:v>100.74418166588001</c:v>
                </c:pt>
                <c:pt idx="2558">
                  <c:v>100.929161597942</c:v>
                </c:pt>
                <c:pt idx="2559">
                  <c:v>100.777066987136</c:v>
                </c:pt>
                <c:pt idx="2560">
                  <c:v>100.719517674939</c:v>
                </c:pt>
                <c:pt idx="2561">
                  <c:v>100.789398982607</c:v>
                </c:pt>
                <c:pt idx="2562">
                  <c:v>100.84694829480399</c:v>
                </c:pt>
                <c:pt idx="2563">
                  <c:v>100.6373043718</c:v>
                </c:pt>
                <c:pt idx="2564">
                  <c:v>100.933272263099</c:v>
                </c:pt>
                <c:pt idx="2565">
                  <c:v>100.814062973548</c:v>
                </c:pt>
                <c:pt idx="2566">
                  <c:v>100.805841643234</c:v>
                </c:pt>
                <c:pt idx="2567">
                  <c:v>100.686632353684</c:v>
                </c:pt>
                <c:pt idx="2568">
                  <c:v>100.75651366135099</c:v>
                </c:pt>
                <c:pt idx="2569">
                  <c:v>100.772956321979</c:v>
                </c:pt>
                <c:pt idx="2570">
                  <c:v>100.82639496901901</c:v>
                </c:pt>
                <c:pt idx="2571">
                  <c:v>100.75651366135099</c:v>
                </c:pt>
                <c:pt idx="2572">
                  <c:v>100.777066987136</c:v>
                </c:pt>
                <c:pt idx="2573">
                  <c:v>100.58386572476</c:v>
                </c:pt>
                <c:pt idx="2574">
                  <c:v>100.670189693056</c:v>
                </c:pt>
                <c:pt idx="2575">
                  <c:v>100.900386941844</c:v>
                </c:pt>
                <c:pt idx="2576">
                  <c:v>100.686632353684</c:v>
                </c:pt>
                <c:pt idx="2577">
                  <c:v>100.777066987136</c:v>
                </c:pt>
                <c:pt idx="2578">
                  <c:v>100.723628340096</c:v>
                </c:pt>
                <c:pt idx="2579">
                  <c:v>100.711296344625</c:v>
                </c:pt>
                <c:pt idx="2580">
                  <c:v>100.686632353684</c:v>
                </c:pt>
                <c:pt idx="2581">
                  <c:v>100.896276276687</c:v>
                </c:pt>
                <c:pt idx="2582">
                  <c:v>100.723628340096</c:v>
                </c:pt>
                <c:pt idx="2583">
                  <c:v>100.740071000724</c:v>
                </c:pt>
                <c:pt idx="2584">
                  <c:v>100.859280290274</c:v>
                </c:pt>
                <c:pt idx="2585">
                  <c:v>99.753511363062302</c:v>
                </c:pt>
                <c:pt idx="2586">
                  <c:v>100.94560425857</c:v>
                </c:pt>
                <c:pt idx="2587">
                  <c:v>100.777066987136</c:v>
                </c:pt>
                <c:pt idx="2588">
                  <c:v>100.777066987136</c:v>
                </c:pt>
                <c:pt idx="2589">
                  <c:v>100.740071000724</c:v>
                </c:pt>
                <c:pt idx="2590">
                  <c:v>100.912718937314</c:v>
                </c:pt>
                <c:pt idx="2591">
                  <c:v>100.740071000724</c:v>
                </c:pt>
                <c:pt idx="2592">
                  <c:v>100.653747032428</c:v>
                </c:pt>
                <c:pt idx="2593">
                  <c:v>100.567423064133</c:v>
                </c:pt>
                <c:pt idx="2594">
                  <c:v>100.84283762964699</c:v>
                </c:pt>
                <c:pt idx="2595">
                  <c:v>100.883944281216</c:v>
                </c:pt>
                <c:pt idx="2596">
                  <c:v>100.62086171117301</c:v>
                </c:pt>
                <c:pt idx="2597">
                  <c:v>100.78528831745</c:v>
                </c:pt>
                <c:pt idx="2598">
                  <c:v>100.793509647764</c:v>
                </c:pt>
                <c:pt idx="2599">
                  <c:v>100.809952308391</c:v>
                </c:pt>
                <c:pt idx="2600">
                  <c:v>100.97848957982499</c:v>
                </c:pt>
                <c:pt idx="2601">
                  <c:v>100.653747032428</c:v>
                </c:pt>
                <c:pt idx="2602">
                  <c:v>100.75651366135099</c:v>
                </c:pt>
                <c:pt idx="2603">
                  <c:v>100.896276276687</c:v>
                </c:pt>
                <c:pt idx="2604">
                  <c:v>100.805841643234</c:v>
                </c:pt>
                <c:pt idx="2605">
                  <c:v>100.567423064133</c:v>
                </c:pt>
                <c:pt idx="2606">
                  <c:v>100.82228430386201</c:v>
                </c:pt>
                <c:pt idx="2607">
                  <c:v>100.686632353684</c:v>
                </c:pt>
                <c:pt idx="2608">
                  <c:v>100.84694829480399</c:v>
                </c:pt>
                <c:pt idx="2609">
                  <c:v>100.83872696448999</c:v>
                </c:pt>
                <c:pt idx="2610">
                  <c:v>100.740071000724</c:v>
                </c:pt>
                <c:pt idx="2611">
                  <c:v>100.61675104601601</c:v>
                </c:pt>
                <c:pt idx="2612">
                  <c:v>100.805841643234</c:v>
                </c:pt>
                <c:pt idx="2613">
                  <c:v>100.84283762964699</c:v>
                </c:pt>
                <c:pt idx="2614">
                  <c:v>100.567423064133</c:v>
                </c:pt>
                <c:pt idx="2615">
                  <c:v>100.75651366135099</c:v>
                </c:pt>
                <c:pt idx="2616">
                  <c:v>100.789398982607</c:v>
                </c:pt>
                <c:pt idx="2617">
                  <c:v>100.740071000724</c:v>
                </c:pt>
                <c:pt idx="2618">
                  <c:v>100.949714923727</c:v>
                </c:pt>
                <c:pt idx="2619">
                  <c:v>100.859280290274</c:v>
                </c:pt>
                <c:pt idx="2620">
                  <c:v>100.740071000724</c:v>
                </c:pt>
                <c:pt idx="2621">
                  <c:v>100.875722950902</c:v>
                </c:pt>
                <c:pt idx="2622">
                  <c:v>100.793509647764</c:v>
                </c:pt>
                <c:pt idx="2623">
                  <c:v>100.777066987136</c:v>
                </c:pt>
                <c:pt idx="2624">
                  <c:v>100.896276276687</c:v>
                </c:pt>
                <c:pt idx="2625">
                  <c:v>100.789398982607</c:v>
                </c:pt>
                <c:pt idx="2626">
                  <c:v>100.62086171117301</c:v>
                </c:pt>
                <c:pt idx="2627">
                  <c:v>100.6373043718</c:v>
                </c:pt>
                <c:pt idx="2628">
                  <c:v>100.82639496901901</c:v>
                </c:pt>
                <c:pt idx="2629">
                  <c:v>100.740071000724</c:v>
                </c:pt>
                <c:pt idx="2630">
                  <c:v>100.69074301884</c:v>
                </c:pt>
                <c:pt idx="2631">
                  <c:v>100.641415036957</c:v>
                </c:pt>
                <c:pt idx="2632">
                  <c:v>100.772956321979</c:v>
                </c:pt>
                <c:pt idx="2633">
                  <c:v>100.703075014311</c:v>
                </c:pt>
                <c:pt idx="2634">
                  <c:v>100.670189693056</c:v>
                </c:pt>
                <c:pt idx="2635">
                  <c:v>100.76062432650799</c:v>
                </c:pt>
                <c:pt idx="2636">
                  <c:v>100.723628340096</c:v>
                </c:pt>
                <c:pt idx="2637">
                  <c:v>100.949714923727</c:v>
                </c:pt>
                <c:pt idx="2638">
                  <c:v>101.04837088749299</c:v>
                </c:pt>
                <c:pt idx="2639">
                  <c:v>100.84283762964699</c:v>
                </c:pt>
                <c:pt idx="2640">
                  <c:v>100.723628340096</c:v>
                </c:pt>
                <c:pt idx="2641">
                  <c:v>100.777066987136</c:v>
                </c:pt>
                <c:pt idx="2642">
                  <c:v>99.860388657142295</c:v>
                </c:pt>
                <c:pt idx="2643">
                  <c:v>100.879833616059</c:v>
                </c:pt>
                <c:pt idx="2644">
                  <c:v>100.674300358213</c:v>
                </c:pt>
                <c:pt idx="2645">
                  <c:v>100.653747032428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C-43FD-BEBA-753A9D544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628624"/>
        <c:axId val="1755626544"/>
      </c:lineChart>
      <c:catAx>
        <c:axId val="1755628624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5626544"/>
        <c:crosses val="autoZero"/>
        <c:auto val="1"/>
        <c:lblAlgn val="ctr"/>
        <c:lblOffset val="100"/>
        <c:noMultiLvlLbl val="0"/>
      </c:catAx>
      <c:valAx>
        <c:axId val="17556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562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measurements_1!$B$1620:$B$1645</c:f>
              <c:numCache>
                <c:formatCode>[$-F400]h:mm:ss\ AM/PM</c:formatCode>
                <c:ptCount val="26"/>
                <c:pt idx="0">
                  <c:v>19057.961342060185</c:v>
                </c:pt>
                <c:pt idx="1">
                  <c:v>19057.961342291666</c:v>
                </c:pt>
                <c:pt idx="2">
                  <c:v>19057.96134253472</c:v>
                </c:pt>
                <c:pt idx="3">
                  <c:v>19057.961342766204</c:v>
                </c:pt>
                <c:pt idx="4">
                  <c:v>19057.961342997685</c:v>
                </c:pt>
                <c:pt idx="5">
                  <c:v>19057.961343229166</c:v>
                </c:pt>
                <c:pt idx="6">
                  <c:v>19057.961343460647</c:v>
                </c:pt>
                <c:pt idx="7">
                  <c:v>19057.961343692132</c:v>
                </c:pt>
                <c:pt idx="8">
                  <c:v>19057.961344189815</c:v>
                </c:pt>
                <c:pt idx="9">
                  <c:v>19057.961344675929</c:v>
                </c:pt>
                <c:pt idx="10">
                  <c:v>19057.961345462962</c:v>
                </c:pt>
                <c:pt idx="11">
                  <c:v>19057.961346203705</c:v>
                </c:pt>
                <c:pt idx="12">
                  <c:v>19057.961346944445</c:v>
                </c:pt>
                <c:pt idx="13">
                  <c:v>19057.961347430555</c:v>
                </c:pt>
                <c:pt idx="14">
                  <c:v>19057.961347928238</c:v>
                </c:pt>
                <c:pt idx="15">
                  <c:v>19057.961348414352</c:v>
                </c:pt>
                <c:pt idx="16">
                  <c:v>19057.961348900466</c:v>
                </c:pt>
                <c:pt idx="17">
                  <c:v>19057.961349398149</c:v>
                </c:pt>
                <c:pt idx="18">
                  <c:v>19057.961349594909</c:v>
                </c:pt>
                <c:pt idx="19">
                  <c:v>19057.96134982639</c:v>
                </c:pt>
                <c:pt idx="20">
                  <c:v>19057.961350069443</c:v>
                </c:pt>
                <c:pt idx="21">
                  <c:v>19057.961350300924</c:v>
                </c:pt>
                <c:pt idx="22">
                  <c:v>19057.961350543981</c:v>
                </c:pt>
                <c:pt idx="23">
                  <c:v>19057.961350775462</c:v>
                </c:pt>
                <c:pt idx="24">
                  <c:v>19057.961351018519</c:v>
                </c:pt>
                <c:pt idx="25">
                  <c:v>19057.96135125</c:v>
                </c:pt>
              </c:numCache>
            </c:numRef>
          </c:cat>
          <c:val>
            <c:numRef>
              <c:f>measurements_1!$C$1620:$C$1645</c:f>
              <c:numCache>
                <c:formatCode>General</c:formatCode>
                <c:ptCount val="26"/>
                <c:pt idx="0">
                  <c:v>103.584651289315</c:v>
                </c:pt>
                <c:pt idx="1">
                  <c:v>103.202359429721</c:v>
                </c:pt>
                <c:pt idx="2">
                  <c:v>103.892951176084</c:v>
                </c:pt>
                <c:pt idx="3">
                  <c:v>104.22591505379501</c:v>
                </c:pt>
                <c:pt idx="4">
                  <c:v>104.965834782041</c:v>
                </c:pt>
                <c:pt idx="5">
                  <c:v>106.39634625665001</c:v>
                </c:pt>
                <c:pt idx="6">
                  <c:v>106.39223559149301</c:v>
                </c:pt>
                <c:pt idx="7">
                  <c:v>105.77152515279801</c:v>
                </c:pt>
                <c:pt idx="8">
                  <c:v>537.025517430798</c:v>
                </c:pt>
                <c:pt idx="9">
                  <c:v>536.7295495395</c:v>
                </c:pt>
                <c:pt idx="10">
                  <c:v>537.05840275205401</c:v>
                </c:pt>
                <c:pt idx="11">
                  <c:v>536.99674277470001</c:v>
                </c:pt>
                <c:pt idx="12">
                  <c:v>536.76654552591197</c:v>
                </c:pt>
                <c:pt idx="13">
                  <c:v>103.703860578865</c:v>
                </c:pt>
                <c:pt idx="14">
                  <c:v>103.173584773622</c:v>
                </c:pt>
                <c:pt idx="15">
                  <c:v>103.132478122053</c:v>
                </c:pt>
                <c:pt idx="16">
                  <c:v>104.599985583075</c:v>
                </c:pt>
                <c:pt idx="17">
                  <c:v>104.34512434334501</c:v>
                </c:pt>
                <c:pt idx="18">
                  <c:v>102.758407592773</c:v>
                </c:pt>
                <c:pt idx="19">
                  <c:v>103.703860578865</c:v>
                </c:pt>
                <c:pt idx="20">
                  <c:v>103.551765968059</c:v>
                </c:pt>
                <c:pt idx="21">
                  <c:v>103.74496723043499</c:v>
                </c:pt>
                <c:pt idx="22">
                  <c:v>103.703860578865</c:v>
                </c:pt>
                <c:pt idx="23">
                  <c:v>103.67097525761</c:v>
                </c:pt>
                <c:pt idx="24">
                  <c:v>102.721411606361</c:v>
                </c:pt>
                <c:pt idx="25">
                  <c:v>103.773741886533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D-4BF0-A5F2-B4FAD80129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measurements_1!$B$1620:$B$1645</c:f>
              <c:numCache>
                <c:formatCode>[$-F400]h:mm:ss\ AM/PM</c:formatCode>
                <c:ptCount val="26"/>
                <c:pt idx="0">
                  <c:v>19057.961342060185</c:v>
                </c:pt>
                <c:pt idx="1">
                  <c:v>19057.961342291666</c:v>
                </c:pt>
                <c:pt idx="2">
                  <c:v>19057.96134253472</c:v>
                </c:pt>
                <c:pt idx="3">
                  <c:v>19057.961342766204</c:v>
                </c:pt>
                <c:pt idx="4">
                  <c:v>19057.961342997685</c:v>
                </c:pt>
                <c:pt idx="5">
                  <c:v>19057.961343229166</c:v>
                </c:pt>
                <c:pt idx="6">
                  <c:v>19057.961343460647</c:v>
                </c:pt>
                <c:pt idx="7">
                  <c:v>19057.961343692132</c:v>
                </c:pt>
                <c:pt idx="8">
                  <c:v>19057.961344189815</c:v>
                </c:pt>
                <c:pt idx="9">
                  <c:v>19057.961344675929</c:v>
                </c:pt>
                <c:pt idx="10">
                  <c:v>19057.961345462962</c:v>
                </c:pt>
                <c:pt idx="11">
                  <c:v>19057.961346203705</c:v>
                </c:pt>
                <c:pt idx="12">
                  <c:v>19057.961346944445</c:v>
                </c:pt>
                <c:pt idx="13">
                  <c:v>19057.961347430555</c:v>
                </c:pt>
                <c:pt idx="14">
                  <c:v>19057.961347928238</c:v>
                </c:pt>
                <c:pt idx="15">
                  <c:v>19057.961348414352</c:v>
                </c:pt>
                <c:pt idx="16">
                  <c:v>19057.961348900466</c:v>
                </c:pt>
                <c:pt idx="17">
                  <c:v>19057.961349398149</c:v>
                </c:pt>
                <c:pt idx="18">
                  <c:v>19057.961349594909</c:v>
                </c:pt>
                <c:pt idx="19">
                  <c:v>19057.96134982639</c:v>
                </c:pt>
                <c:pt idx="20">
                  <c:v>19057.961350069443</c:v>
                </c:pt>
                <c:pt idx="21">
                  <c:v>19057.961350300924</c:v>
                </c:pt>
                <c:pt idx="22">
                  <c:v>19057.961350543981</c:v>
                </c:pt>
                <c:pt idx="23">
                  <c:v>19057.961350775462</c:v>
                </c:pt>
                <c:pt idx="24">
                  <c:v>19057.961351018519</c:v>
                </c:pt>
                <c:pt idx="25">
                  <c:v>19057.96135125</c:v>
                </c:pt>
              </c:numCache>
            </c:numRef>
          </c:cat>
          <c:val>
            <c:numRef>
              <c:f>measurements_1!$D$1620:$D$1645</c:f>
              <c:numCache>
                <c:formatCode>General</c:formatCode>
                <c:ptCount val="26"/>
                <c:pt idx="0">
                  <c:v>100.513984417093</c:v>
                </c:pt>
                <c:pt idx="1">
                  <c:v>100.686632353684</c:v>
                </c:pt>
                <c:pt idx="2">
                  <c:v>100.740071000724</c:v>
                </c:pt>
                <c:pt idx="3">
                  <c:v>100.670189693056</c:v>
                </c:pt>
                <c:pt idx="4">
                  <c:v>100.292008498619</c:v>
                </c:pt>
                <c:pt idx="5">
                  <c:v>100.82228430386201</c:v>
                </c:pt>
                <c:pt idx="6">
                  <c:v>100.82639496901901</c:v>
                </c:pt>
                <c:pt idx="7">
                  <c:v>100.896276276687</c:v>
                </c:pt>
                <c:pt idx="8">
                  <c:v>100.75651366135099</c:v>
                </c:pt>
                <c:pt idx="9">
                  <c:v>100.670189693056</c:v>
                </c:pt>
                <c:pt idx="10">
                  <c:v>532.90252027840404</c:v>
                </c:pt>
                <c:pt idx="11">
                  <c:v>532.77097899338298</c:v>
                </c:pt>
                <c:pt idx="12">
                  <c:v>532.82030697526602</c:v>
                </c:pt>
                <c:pt idx="13">
                  <c:v>532.79975364948098</c:v>
                </c:pt>
                <c:pt idx="14">
                  <c:v>532.64765903867499</c:v>
                </c:pt>
                <c:pt idx="15">
                  <c:v>532.78331098885303</c:v>
                </c:pt>
                <c:pt idx="16">
                  <c:v>532.70109768571501</c:v>
                </c:pt>
                <c:pt idx="17">
                  <c:v>532.72987234181301</c:v>
                </c:pt>
                <c:pt idx="18">
                  <c:v>101.981491878114</c:v>
                </c:pt>
                <c:pt idx="19">
                  <c:v>101.582757357893</c:v>
                </c:pt>
                <c:pt idx="20">
                  <c:v>101.775958620268</c:v>
                </c:pt>
                <c:pt idx="21">
                  <c:v>101.204576163456</c:v>
                </c:pt>
                <c:pt idx="22">
                  <c:v>100.63319370664399</c:v>
                </c:pt>
                <c:pt idx="23">
                  <c:v>100.723628340096</c:v>
                </c:pt>
                <c:pt idx="24">
                  <c:v>100.485209760994</c:v>
                </c:pt>
                <c:pt idx="25">
                  <c:v>100.949714923727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D-4BF0-A5F2-B4FAD8012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639440"/>
        <c:axId val="1755631120"/>
      </c:lineChart>
      <c:catAx>
        <c:axId val="175563944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5631120"/>
        <c:crosses val="autoZero"/>
        <c:auto val="1"/>
        <c:lblAlgn val="ctr"/>
        <c:lblOffset val="100"/>
        <c:noMultiLvlLbl val="0"/>
      </c:catAx>
      <c:valAx>
        <c:axId val="17556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56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out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measurements_1!$B$1751:$B$1793</c:f>
              <c:numCache>
                <c:formatCode>[$-F400]h:mm:ss\ AM/PM</c:formatCode>
                <c:ptCount val="43"/>
                <c:pt idx="0">
                  <c:v>19057.961376354167</c:v>
                </c:pt>
                <c:pt idx="1">
                  <c:v>19057.961376585648</c:v>
                </c:pt>
                <c:pt idx="2">
                  <c:v>19057.961376840281</c:v>
                </c:pt>
                <c:pt idx="3">
                  <c:v>19057.961377071759</c:v>
                </c:pt>
                <c:pt idx="4">
                  <c:v>19057.961377303243</c:v>
                </c:pt>
                <c:pt idx="5">
                  <c:v>19057.961377534721</c:v>
                </c:pt>
                <c:pt idx="6">
                  <c:v>19057.961377777778</c:v>
                </c:pt>
                <c:pt idx="7">
                  <c:v>19057.961378020835</c:v>
                </c:pt>
                <c:pt idx="8">
                  <c:v>19057.961378252316</c:v>
                </c:pt>
                <c:pt idx="9">
                  <c:v>19057.961378483797</c:v>
                </c:pt>
                <c:pt idx="10">
                  <c:v>19057.96137872685</c:v>
                </c:pt>
                <c:pt idx="11">
                  <c:v>19057.961378958335</c:v>
                </c:pt>
                <c:pt idx="12">
                  <c:v>19057.961379178243</c:v>
                </c:pt>
                <c:pt idx="13">
                  <c:v>19057.961379432872</c:v>
                </c:pt>
                <c:pt idx="14">
                  <c:v>19057.961379664353</c:v>
                </c:pt>
                <c:pt idx="15">
                  <c:v>19057.961379907407</c:v>
                </c:pt>
                <c:pt idx="16">
                  <c:v>19057.961380150464</c:v>
                </c:pt>
                <c:pt idx="17">
                  <c:v>19057.961380381945</c:v>
                </c:pt>
                <c:pt idx="18">
                  <c:v>19057.961380613426</c:v>
                </c:pt>
                <c:pt idx="19">
                  <c:v>19057.96138084491</c:v>
                </c:pt>
                <c:pt idx="20">
                  <c:v>19057.961381377314</c:v>
                </c:pt>
                <c:pt idx="21">
                  <c:v>19057.961381539353</c:v>
                </c:pt>
                <c:pt idx="22">
                  <c:v>19057.961381770834</c:v>
                </c:pt>
                <c:pt idx="23">
                  <c:v>19057.961382013887</c:v>
                </c:pt>
                <c:pt idx="24">
                  <c:v>19057.961382581019</c:v>
                </c:pt>
                <c:pt idx="25">
                  <c:v>19057.96138306713</c:v>
                </c:pt>
                <c:pt idx="26">
                  <c:v>19057.961383564816</c:v>
                </c:pt>
                <c:pt idx="27">
                  <c:v>19057.961384305556</c:v>
                </c:pt>
                <c:pt idx="28">
                  <c:v>19057.961384513888</c:v>
                </c:pt>
                <c:pt idx="29">
                  <c:v>19057.961384999999</c:v>
                </c:pt>
                <c:pt idx="30">
                  <c:v>19057.961385486113</c:v>
                </c:pt>
                <c:pt idx="31">
                  <c:v>19057.961385983795</c:v>
                </c:pt>
                <c:pt idx="32">
                  <c:v>19057.96138621528</c:v>
                </c:pt>
                <c:pt idx="33">
                  <c:v>19057.961386458333</c:v>
                </c:pt>
                <c:pt idx="34">
                  <c:v>19057.961386689814</c:v>
                </c:pt>
                <c:pt idx="35">
                  <c:v>19057.961386932871</c:v>
                </c:pt>
                <c:pt idx="36">
                  <c:v>19057.961387164352</c:v>
                </c:pt>
                <c:pt idx="37">
                  <c:v>19057.961387407409</c:v>
                </c:pt>
                <c:pt idx="38">
                  <c:v>19057.961387638887</c:v>
                </c:pt>
                <c:pt idx="39">
                  <c:v>19057.961387870371</c:v>
                </c:pt>
                <c:pt idx="40">
                  <c:v>19057.961388125001</c:v>
                </c:pt>
                <c:pt idx="41">
                  <c:v>19057.961388356482</c:v>
                </c:pt>
                <c:pt idx="42">
                  <c:v>19057.961388599535</c:v>
                </c:pt>
              </c:numCache>
            </c:numRef>
          </c:cat>
          <c:val>
            <c:numRef>
              <c:f>measurements_1!$C$1751:$C$1793</c:f>
              <c:numCache>
                <c:formatCode>General</c:formatCode>
                <c:ptCount val="43"/>
                <c:pt idx="0">
                  <c:v>103.547655302902</c:v>
                </c:pt>
                <c:pt idx="1">
                  <c:v>103.44488867397899</c:v>
                </c:pt>
                <c:pt idx="2">
                  <c:v>102.133586488921</c:v>
                </c:pt>
                <c:pt idx="3">
                  <c:v>102.49532502273</c:v>
                </c:pt>
                <c:pt idx="4">
                  <c:v>102.635087638065</c:v>
                </c:pt>
                <c:pt idx="5">
                  <c:v>103.94638982312399</c:v>
                </c:pt>
                <c:pt idx="6">
                  <c:v>103.962832483752</c:v>
                </c:pt>
                <c:pt idx="7">
                  <c:v>103.73674590012099</c:v>
                </c:pt>
                <c:pt idx="8">
                  <c:v>103.395560692096</c:v>
                </c:pt>
                <c:pt idx="9">
                  <c:v>103.67097525761</c:v>
                </c:pt>
                <c:pt idx="10">
                  <c:v>103.962832483752</c:v>
                </c:pt>
                <c:pt idx="11">
                  <c:v>103.687417918238</c:v>
                </c:pt>
                <c:pt idx="12">
                  <c:v>103.638089936355</c:v>
                </c:pt>
                <c:pt idx="13">
                  <c:v>104.049156452047</c:v>
                </c:pt>
                <c:pt idx="14">
                  <c:v>103.995717805007</c:v>
                </c:pt>
                <c:pt idx="15">
                  <c:v>102.721411606361</c:v>
                </c:pt>
                <c:pt idx="16">
                  <c:v>93.172336446827799</c:v>
                </c:pt>
                <c:pt idx="17">
                  <c:v>104.082041773302</c:v>
                </c:pt>
                <c:pt idx="18">
                  <c:v>91.170442515406094</c:v>
                </c:pt>
                <c:pt idx="19">
                  <c:v>89.8591403303475</c:v>
                </c:pt>
                <c:pt idx="20">
                  <c:v>89.793369687836702</c:v>
                </c:pt>
                <c:pt idx="21">
                  <c:v>88.823252710802805</c:v>
                </c:pt>
                <c:pt idx="22">
                  <c:v>89.345307185731997</c:v>
                </c:pt>
                <c:pt idx="23">
                  <c:v>89.760484366581295</c:v>
                </c:pt>
                <c:pt idx="24">
                  <c:v>89.879693656132105</c:v>
                </c:pt>
                <c:pt idx="25">
                  <c:v>56.069472740436403</c:v>
                </c:pt>
                <c:pt idx="26">
                  <c:v>55.572082256448603</c:v>
                </c:pt>
                <c:pt idx="27">
                  <c:v>536.94330412765999</c:v>
                </c:pt>
                <c:pt idx="28">
                  <c:v>53.0522445152545</c:v>
                </c:pt>
                <c:pt idx="29">
                  <c:v>537.00907477017097</c:v>
                </c:pt>
                <c:pt idx="30">
                  <c:v>536.79943084716797</c:v>
                </c:pt>
                <c:pt idx="31">
                  <c:v>536.92686146703204</c:v>
                </c:pt>
                <c:pt idx="32">
                  <c:v>104.58354292244699</c:v>
                </c:pt>
                <c:pt idx="33">
                  <c:v>103.913504501868</c:v>
                </c:pt>
                <c:pt idx="34">
                  <c:v>103.61753661057</c:v>
                </c:pt>
                <c:pt idx="35">
                  <c:v>103.19002743425</c:v>
                </c:pt>
                <c:pt idx="36">
                  <c:v>103.481884660391</c:v>
                </c:pt>
                <c:pt idx="37">
                  <c:v>103.72441390465001</c:v>
                </c:pt>
                <c:pt idx="38">
                  <c:v>103.255798076761</c:v>
                </c:pt>
                <c:pt idx="39">
                  <c:v>103.202359429721</c:v>
                </c:pt>
                <c:pt idx="40">
                  <c:v>103.56409796353</c:v>
                </c:pt>
                <c:pt idx="41">
                  <c:v>103.761409891062</c:v>
                </c:pt>
                <c:pt idx="42">
                  <c:v>103.498327321019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2-4F4A-BC1E-88EF069606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measurements_1!$B$1751:$B$1793</c:f>
              <c:numCache>
                <c:formatCode>[$-F400]h:mm:ss\ AM/PM</c:formatCode>
                <c:ptCount val="43"/>
                <c:pt idx="0">
                  <c:v>19057.961376354167</c:v>
                </c:pt>
                <c:pt idx="1">
                  <c:v>19057.961376585648</c:v>
                </c:pt>
                <c:pt idx="2">
                  <c:v>19057.961376840281</c:v>
                </c:pt>
                <c:pt idx="3">
                  <c:v>19057.961377071759</c:v>
                </c:pt>
                <c:pt idx="4">
                  <c:v>19057.961377303243</c:v>
                </c:pt>
                <c:pt idx="5">
                  <c:v>19057.961377534721</c:v>
                </c:pt>
                <c:pt idx="6">
                  <c:v>19057.961377777778</c:v>
                </c:pt>
                <c:pt idx="7">
                  <c:v>19057.961378020835</c:v>
                </c:pt>
                <c:pt idx="8">
                  <c:v>19057.961378252316</c:v>
                </c:pt>
                <c:pt idx="9">
                  <c:v>19057.961378483797</c:v>
                </c:pt>
                <c:pt idx="10">
                  <c:v>19057.96137872685</c:v>
                </c:pt>
                <c:pt idx="11">
                  <c:v>19057.961378958335</c:v>
                </c:pt>
                <c:pt idx="12">
                  <c:v>19057.961379178243</c:v>
                </c:pt>
                <c:pt idx="13">
                  <c:v>19057.961379432872</c:v>
                </c:pt>
                <c:pt idx="14">
                  <c:v>19057.961379664353</c:v>
                </c:pt>
                <c:pt idx="15">
                  <c:v>19057.961379907407</c:v>
                </c:pt>
                <c:pt idx="16">
                  <c:v>19057.961380150464</c:v>
                </c:pt>
                <c:pt idx="17">
                  <c:v>19057.961380381945</c:v>
                </c:pt>
                <c:pt idx="18">
                  <c:v>19057.961380613426</c:v>
                </c:pt>
                <c:pt idx="19">
                  <c:v>19057.96138084491</c:v>
                </c:pt>
                <c:pt idx="20">
                  <c:v>19057.961381377314</c:v>
                </c:pt>
                <c:pt idx="21">
                  <c:v>19057.961381539353</c:v>
                </c:pt>
                <c:pt idx="22">
                  <c:v>19057.961381770834</c:v>
                </c:pt>
                <c:pt idx="23">
                  <c:v>19057.961382013887</c:v>
                </c:pt>
                <c:pt idx="24">
                  <c:v>19057.961382581019</c:v>
                </c:pt>
                <c:pt idx="25">
                  <c:v>19057.96138306713</c:v>
                </c:pt>
                <c:pt idx="26">
                  <c:v>19057.961383564816</c:v>
                </c:pt>
                <c:pt idx="27">
                  <c:v>19057.961384305556</c:v>
                </c:pt>
                <c:pt idx="28">
                  <c:v>19057.961384513888</c:v>
                </c:pt>
                <c:pt idx="29">
                  <c:v>19057.961384999999</c:v>
                </c:pt>
                <c:pt idx="30">
                  <c:v>19057.961385486113</c:v>
                </c:pt>
                <c:pt idx="31">
                  <c:v>19057.961385983795</c:v>
                </c:pt>
                <c:pt idx="32">
                  <c:v>19057.96138621528</c:v>
                </c:pt>
                <c:pt idx="33">
                  <c:v>19057.961386458333</c:v>
                </c:pt>
                <c:pt idx="34">
                  <c:v>19057.961386689814</c:v>
                </c:pt>
                <c:pt idx="35">
                  <c:v>19057.961386932871</c:v>
                </c:pt>
                <c:pt idx="36">
                  <c:v>19057.961387164352</c:v>
                </c:pt>
                <c:pt idx="37">
                  <c:v>19057.961387407409</c:v>
                </c:pt>
                <c:pt idx="38">
                  <c:v>19057.961387638887</c:v>
                </c:pt>
                <c:pt idx="39">
                  <c:v>19057.961387870371</c:v>
                </c:pt>
                <c:pt idx="40">
                  <c:v>19057.961388125001</c:v>
                </c:pt>
                <c:pt idx="41">
                  <c:v>19057.961388356482</c:v>
                </c:pt>
                <c:pt idx="42">
                  <c:v>19057.961388599535</c:v>
                </c:pt>
              </c:numCache>
            </c:numRef>
          </c:cat>
          <c:val>
            <c:numRef>
              <c:f>measurements_1!$D$1751:$D$1793</c:f>
              <c:numCache>
                <c:formatCode>General</c:formatCode>
                <c:ptCount val="43"/>
                <c:pt idx="0">
                  <c:v>100.723628340096</c:v>
                </c:pt>
                <c:pt idx="1">
                  <c:v>101.208686828613</c:v>
                </c:pt>
                <c:pt idx="2">
                  <c:v>100.772956321979</c:v>
                </c:pt>
                <c:pt idx="3">
                  <c:v>100.707185679468</c:v>
                </c:pt>
                <c:pt idx="4">
                  <c:v>97.393989562988196</c:v>
                </c:pt>
                <c:pt idx="5">
                  <c:v>98.705291748046804</c:v>
                </c:pt>
                <c:pt idx="6">
                  <c:v>100.76884565682199</c:v>
                </c:pt>
                <c:pt idx="7">
                  <c:v>100.242680516736</c:v>
                </c:pt>
                <c:pt idx="8">
                  <c:v>100.809952308391</c:v>
                </c:pt>
                <c:pt idx="9">
                  <c:v>94.582294595652598</c:v>
                </c:pt>
                <c:pt idx="10">
                  <c:v>93.649173605030896</c:v>
                </c:pt>
                <c:pt idx="11">
                  <c:v>93.188779107455503</c:v>
                </c:pt>
                <c:pt idx="12">
                  <c:v>59.966383309199799</c:v>
                </c:pt>
                <c:pt idx="13">
                  <c:v>92.083010180243093</c:v>
                </c:pt>
                <c:pt idx="14">
                  <c:v>92.247436786519998</c:v>
                </c:pt>
                <c:pt idx="15">
                  <c:v>101.311453457536</c:v>
                </c:pt>
                <c:pt idx="16">
                  <c:v>101.615642679148</c:v>
                </c:pt>
                <c:pt idx="17">
                  <c:v>102.034930525154</c:v>
                </c:pt>
                <c:pt idx="18">
                  <c:v>103.605204615099</c:v>
                </c:pt>
                <c:pt idx="19">
                  <c:v>106.790970111715</c:v>
                </c:pt>
                <c:pt idx="20">
                  <c:v>532.71754034634296</c:v>
                </c:pt>
                <c:pt idx="21">
                  <c:v>55.859828817433304</c:v>
                </c:pt>
                <c:pt idx="22">
                  <c:v>54.503309315648501</c:v>
                </c:pt>
                <c:pt idx="23">
                  <c:v>54.840383858516297</c:v>
                </c:pt>
                <c:pt idx="24">
                  <c:v>532.70109768571501</c:v>
                </c:pt>
                <c:pt idx="25">
                  <c:v>532.84086030105004</c:v>
                </c:pt>
                <c:pt idx="26">
                  <c:v>532.61888438257597</c:v>
                </c:pt>
                <c:pt idx="27">
                  <c:v>532.96006959060105</c:v>
                </c:pt>
                <c:pt idx="28">
                  <c:v>101.138805520945</c:v>
                </c:pt>
                <c:pt idx="29">
                  <c:v>100.96615758435399</c:v>
                </c:pt>
                <c:pt idx="30">
                  <c:v>100.793509647764</c:v>
                </c:pt>
                <c:pt idx="31">
                  <c:v>100.657857697585</c:v>
                </c:pt>
                <c:pt idx="32">
                  <c:v>100.82639496901901</c:v>
                </c:pt>
                <c:pt idx="33">
                  <c:v>100.78528831745</c:v>
                </c:pt>
                <c:pt idx="34">
                  <c:v>100.809952308391</c:v>
                </c:pt>
                <c:pt idx="35">
                  <c:v>100.933272263099</c:v>
                </c:pt>
                <c:pt idx="36">
                  <c:v>100.793509647764</c:v>
                </c:pt>
                <c:pt idx="37">
                  <c:v>100.900386941844</c:v>
                </c:pt>
                <c:pt idx="38">
                  <c:v>100.82639496901901</c:v>
                </c:pt>
                <c:pt idx="39">
                  <c:v>100.62086171117301</c:v>
                </c:pt>
                <c:pt idx="40">
                  <c:v>100.789398982607</c:v>
                </c:pt>
                <c:pt idx="41">
                  <c:v>100.94560425857</c:v>
                </c:pt>
                <c:pt idx="42">
                  <c:v>100.793509647764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2-4F4A-BC1E-88EF0696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652752"/>
        <c:axId val="1755654832"/>
      </c:lineChart>
      <c:catAx>
        <c:axId val="1755652752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5654832"/>
        <c:crosses val="autoZero"/>
        <c:auto val="1"/>
        <c:lblAlgn val="ctr"/>
        <c:lblOffset val="100"/>
        <c:noMultiLvlLbl val="0"/>
      </c:catAx>
      <c:valAx>
        <c:axId val="17556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565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measurements_1!$B$1986:$B$2022</c:f>
              <c:numCache>
                <c:formatCode>[$-F400]h:mm:ss\ AM/PM</c:formatCode>
                <c:ptCount val="37"/>
                <c:pt idx="0">
                  <c:v>19057.961434247685</c:v>
                </c:pt>
                <c:pt idx="1">
                  <c:v>19057.961434490742</c:v>
                </c:pt>
                <c:pt idx="2">
                  <c:v>19057.961434722223</c:v>
                </c:pt>
                <c:pt idx="3">
                  <c:v>19057.961434965277</c:v>
                </c:pt>
                <c:pt idx="4">
                  <c:v>19057.961435196758</c:v>
                </c:pt>
                <c:pt idx="5">
                  <c:v>19057.961435428238</c:v>
                </c:pt>
                <c:pt idx="6">
                  <c:v>19057.961435659719</c:v>
                </c:pt>
                <c:pt idx="7">
                  <c:v>19057.96143590278</c:v>
                </c:pt>
                <c:pt idx="8">
                  <c:v>19057.961436134257</c:v>
                </c:pt>
                <c:pt idx="9">
                  <c:v>19057.961436365742</c:v>
                </c:pt>
                <c:pt idx="10">
                  <c:v>19057.961436608795</c:v>
                </c:pt>
                <c:pt idx="11">
                  <c:v>19057.961436840276</c:v>
                </c:pt>
                <c:pt idx="12">
                  <c:v>19057.961437337963</c:v>
                </c:pt>
                <c:pt idx="13">
                  <c:v>19057.961437824073</c:v>
                </c:pt>
                <c:pt idx="14">
                  <c:v>19057.96143806713</c:v>
                </c:pt>
                <c:pt idx="15">
                  <c:v>19057.96143826389</c:v>
                </c:pt>
                <c:pt idx="16">
                  <c:v>19057.961438541668</c:v>
                </c:pt>
                <c:pt idx="17">
                  <c:v>19057.961439062499</c:v>
                </c:pt>
                <c:pt idx="18">
                  <c:v>19057.961439212962</c:v>
                </c:pt>
                <c:pt idx="19">
                  <c:v>19057.961439444447</c:v>
                </c:pt>
                <c:pt idx="20">
                  <c:v>19057.9614396875</c:v>
                </c:pt>
                <c:pt idx="21">
                  <c:v>19057.961440520834</c:v>
                </c:pt>
                <c:pt idx="22">
                  <c:v>19057.961441018517</c:v>
                </c:pt>
                <c:pt idx="23">
                  <c:v>19057.961441157408</c:v>
                </c:pt>
                <c:pt idx="24">
                  <c:v>19057.961441388888</c:v>
                </c:pt>
                <c:pt idx="25">
                  <c:v>19057.961441631942</c:v>
                </c:pt>
                <c:pt idx="26">
                  <c:v>19057.961441886575</c:v>
                </c:pt>
                <c:pt idx="27">
                  <c:v>19057.961442118056</c:v>
                </c:pt>
                <c:pt idx="28">
                  <c:v>19057.961442696756</c:v>
                </c:pt>
                <c:pt idx="29">
                  <c:v>19057.961442835647</c:v>
                </c:pt>
                <c:pt idx="30">
                  <c:v>19057.961443125001</c:v>
                </c:pt>
                <c:pt idx="31">
                  <c:v>19057.961443368058</c:v>
                </c:pt>
                <c:pt idx="32">
                  <c:v>19057.961443599535</c:v>
                </c:pt>
                <c:pt idx="33">
                  <c:v>19057.96144383102</c:v>
                </c:pt>
                <c:pt idx="34">
                  <c:v>19057.961444074073</c:v>
                </c:pt>
                <c:pt idx="35">
                  <c:v>19057.96144431713</c:v>
                </c:pt>
                <c:pt idx="36">
                  <c:v>19057.961444548611</c:v>
                </c:pt>
              </c:numCache>
            </c:numRef>
          </c:cat>
          <c:val>
            <c:numRef>
              <c:f>measurements_1!$C$1986:$C$2022</c:f>
              <c:numCache>
                <c:formatCode>General</c:formatCode>
                <c:ptCount val="37"/>
                <c:pt idx="0">
                  <c:v>103.703860578865</c:v>
                </c:pt>
                <c:pt idx="1">
                  <c:v>103.329790049585</c:v>
                </c:pt>
                <c:pt idx="2">
                  <c:v>103.551765968059</c:v>
                </c:pt>
                <c:pt idx="3">
                  <c:v>103.601093949942</c:v>
                </c:pt>
                <c:pt idx="4">
                  <c:v>103.22702342066199</c:v>
                </c:pt>
                <c:pt idx="5">
                  <c:v>104.513661614779</c:v>
                </c:pt>
                <c:pt idx="6">
                  <c:v>103.71619257433601</c:v>
                </c:pt>
                <c:pt idx="7">
                  <c:v>104.119037759715</c:v>
                </c:pt>
                <c:pt idx="8">
                  <c:v>106.947175387678</c:v>
                </c:pt>
                <c:pt idx="9">
                  <c:v>21.823521318106799</c:v>
                </c:pt>
                <c:pt idx="10">
                  <c:v>22.653875679805299</c:v>
                </c:pt>
                <c:pt idx="11">
                  <c:v>24.861302869073199</c:v>
                </c:pt>
                <c:pt idx="12">
                  <c:v>536.78298818654002</c:v>
                </c:pt>
                <c:pt idx="13">
                  <c:v>536.88986548061996</c:v>
                </c:pt>
                <c:pt idx="14">
                  <c:v>10.7904960369241</c:v>
                </c:pt>
                <c:pt idx="15">
                  <c:v>7.2429920064991897</c:v>
                </c:pt>
                <c:pt idx="16">
                  <c:v>7.7280504950161601</c:v>
                </c:pt>
                <c:pt idx="17">
                  <c:v>8.5008555445177798</c:v>
                </c:pt>
                <c:pt idx="18">
                  <c:v>10.141010942130199</c:v>
                </c:pt>
                <c:pt idx="19">
                  <c:v>10.691840073158</c:v>
                </c:pt>
                <c:pt idx="20">
                  <c:v>10.432868168271799</c:v>
                </c:pt>
                <c:pt idx="21">
                  <c:v>536.79943084716797</c:v>
                </c:pt>
                <c:pt idx="22">
                  <c:v>103.588761954471</c:v>
                </c:pt>
                <c:pt idx="23">
                  <c:v>103.50243798617601</c:v>
                </c:pt>
                <c:pt idx="24">
                  <c:v>104.20536172801</c:v>
                </c:pt>
                <c:pt idx="25">
                  <c:v>103.638089936355</c:v>
                </c:pt>
                <c:pt idx="26">
                  <c:v>102.774850253401</c:v>
                </c:pt>
                <c:pt idx="27">
                  <c:v>103.44488867397899</c:v>
                </c:pt>
                <c:pt idx="28">
                  <c:v>103.64220060151101</c:v>
                </c:pt>
                <c:pt idx="29">
                  <c:v>103.74085656527799</c:v>
                </c:pt>
                <c:pt idx="30">
                  <c:v>103.707971244022</c:v>
                </c:pt>
                <c:pt idx="31">
                  <c:v>103.757299225905</c:v>
                </c:pt>
                <c:pt idx="32">
                  <c:v>103.601093949942</c:v>
                </c:pt>
                <c:pt idx="33">
                  <c:v>103.584651289315</c:v>
                </c:pt>
                <c:pt idx="34">
                  <c:v>106.84440875875499</c:v>
                </c:pt>
                <c:pt idx="35">
                  <c:v>103.588761954471</c:v>
                </c:pt>
                <c:pt idx="36">
                  <c:v>103.498327321019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E-496D-A0B7-ECD112DA87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measurements_1!$B$1986:$B$2022</c:f>
              <c:numCache>
                <c:formatCode>[$-F400]h:mm:ss\ AM/PM</c:formatCode>
                <c:ptCount val="37"/>
                <c:pt idx="0">
                  <c:v>19057.961434247685</c:v>
                </c:pt>
                <c:pt idx="1">
                  <c:v>19057.961434490742</c:v>
                </c:pt>
                <c:pt idx="2">
                  <c:v>19057.961434722223</c:v>
                </c:pt>
                <c:pt idx="3">
                  <c:v>19057.961434965277</c:v>
                </c:pt>
                <c:pt idx="4">
                  <c:v>19057.961435196758</c:v>
                </c:pt>
                <c:pt idx="5">
                  <c:v>19057.961435428238</c:v>
                </c:pt>
                <c:pt idx="6">
                  <c:v>19057.961435659719</c:v>
                </c:pt>
                <c:pt idx="7">
                  <c:v>19057.96143590278</c:v>
                </c:pt>
                <c:pt idx="8">
                  <c:v>19057.961436134257</c:v>
                </c:pt>
                <c:pt idx="9">
                  <c:v>19057.961436365742</c:v>
                </c:pt>
                <c:pt idx="10">
                  <c:v>19057.961436608795</c:v>
                </c:pt>
                <c:pt idx="11">
                  <c:v>19057.961436840276</c:v>
                </c:pt>
                <c:pt idx="12">
                  <c:v>19057.961437337963</c:v>
                </c:pt>
                <c:pt idx="13">
                  <c:v>19057.961437824073</c:v>
                </c:pt>
                <c:pt idx="14">
                  <c:v>19057.96143806713</c:v>
                </c:pt>
                <c:pt idx="15">
                  <c:v>19057.96143826389</c:v>
                </c:pt>
                <c:pt idx="16">
                  <c:v>19057.961438541668</c:v>
                </c:pt>
                <c:pt idx="17">
                  <c:v>19057.961439062499</c:v>
                </c:pt>
                <c:pt idx="18">
                  <c:v>19057.961439212962</c:v>
                </c:pt>
                <c:pt idx="19">
                  <c:v>19057.961439444447</c:v>
                </c:pt>
                <c:pt idx="20">
                  <c:v>19057.9614396875</c:v>
                </c:pt>
                <c:pt idx="21">
                  <c:v>19057.961440520834</c:v>
                </c:pt>
                <c:pt idx="22">
                  <c:v>19057.961441018517</c:v>
                </c:pt>
                <c:pt idx="23">
                  <c:v>19057.961441157408</c:v>
                </c:pt>
                <c:pt idx="24">
                  <c:v>19057.961441388888</c:v>
                </c:pt>
                <c:pt idx="25">
                  <c:v>19057.961441631942</c:v>
                </c:pt>
                <c:pt idx="26">
                  <c:v>19057.961441886575</c:v>
                </c:pt>
                <c:pt idx="27">
                  <c:v>19057.961442118056</c:v>
                </c:pt>
                <c:pt idx="28">
                  <c:v>19057.961442696756</c:v>
                </c:pt>
                <c:pt idx="29">
                  <c:v>19057.961442835647</c:v>
                </c:pt>
                <c:pt idx="30">
                  <c:v>19057.961443125001</c:v>
                </c:pt>
                <c:pt idx="31">
                  <c:v>19057.961443368058</c:v>
                </c:pt>
                <c:pt idx="32">
                  <c:v>19057.961443599535</c:v>
                </c:pt>
                <c:pt idx="33">
                  <c:v>19057.96144383102</c:v>
                </c:pt>
                <c:pt idx="34">
                  <c:v>19057.961444074073</c:v>
                </c:pt>
                <c:pt idx="35">
                  <c:v>19057.96144431713</c:v>
                </c:pt>
                <c:pt idx="36">
                  <c:v>19057.961444548611</c:v>
                </c:pt>
              </c:numCache>
            </c:numRef>
          </c:cat>
          <c:val>
            <c:numRef>
              <c:f>measurements_1!$D$1986:$D$2022</c:f>
              <c:numCache>
                <c:formatCode>General</c:formatCode>
                <c:ptCount val="37"/>
                <c:pt idx="0">
                  <c:v>100.75651366135099</c:v>
                </c:pt>
                <c:pt idx="1">
                  <c:v>100.63319370664399</c:v>
                </c:pt>
                <c:pt idx="2">
                  <c:v>100.793509647764</c:v>
                </c:pt>
                <c:pt idx="3">
                  <c:v>100.63319370664399</c:v>
                </c:pt>
                <c:pt idx="4">
                  <c:v>100.89216561153</c:v>
                </c:pt>
                <c:pt idx="5">
                  <c:v>100.82639496901901</c:v>
                </c:pt>
                <c:pt idx="6">
                  <c:v>100.94560425857</c:v>
                </c:pt>
                <c:pt idx="7">
                  <c:v>100.875722950902</c:v>
                </c:pt>
                <c:pt idx="8">
                  <c:v>100.777066987136</c:v>
                </c:pt>
                <c:pt idx="9">
                  <c:v>100.875722950902</c:v>
                </c:pt>
                <c:pt idx="10">
                  <c:v>100.723628340096</c:v>
                </c:pt>
                <c:pt idx="11">
                  <c:v>100.859280290274</c:v>
                </c:pt>
                <c:pt idx="12">
                  <c:v>100.83050563417601</c:v>
                </c:pt>
                <c:pt idx="13">
                  <c:v>100.723628340096</c:v>
                </c:pt>
                <c:pt idx="14">
                  <c:v>100.707185679468</c:v>
                </c:pt>
                <c:pt idx="15">
                  <c:v>25.033950805663999</c:v>
                </c:pt>
                <c:pt idx="16">
                  <c:v>102.482993027259</c:v>
                </c:pt>
                <c:pt idx="17">
                  <c:v>532.77097899338298</c:v>
                </c:pt>
                <c:pt idx="18">
                  <c:v>23.393795408051499</c:v>
                </c:pt>
                <c:pt idx="19">
                  <c:v>21.256249526451299</c:v>
                </c:pt>
                <c:pt idx="20">
                  <c:v>24.6886549324824</c:v>
                </c:pt>
                <c:pt idx="21">
                  <c:v>532.59422039163496</c:v>
                </c:pt>
                <c:pt idx="22">
                  <c:v>532.78742165401002</c:v>
                </c:pt>
                <c:pt idx="23">
                  <c:v>11.226226543558001</c:v>
                </c:pt>
                <c:pt idx="24">
                  <c:v>10.691840073158</c:v>
                </c:pt>
                <c:pt idx="25">
                  <c:v>11.448202462031899</c:v>
                </c:pt>
                <c:pt idx="26">
                  <c:v>11.6372930592504</c:v>
                </c:pt>
                <c:pt idx="27">
                  <c:v>12.516975402831999</c:v>
                </c:pt>
                <c:pt idx="28">
                  <c:v>532.766868328226</c:v>
                </c:pt>
                <c:pt idx="29">
                  <c:v>17.4497735911402</c:v>
                </c:pt>
                <c:pt idx="30">
                  <c:v>101.53342937601001</c:v>
                </c:pt>
                <c:pt idx="31">
                  <c:v>100.82639496901901</c:v>
                </c:pt>
                <c:pt idx="32">
                  <c:v>100.481099095837</c:v>
                </c:pt>
                <c:pt idx="33">
                  <c:v>99.913827304182306</c:v>
                </c:pt>
                <c:pt idx="34">
                  <c:v>100.10702856655701</c:v>
                </c:pt>
                <c:pt idx="35">
                  <c:v>100.670189693056</c:v>
                </c:pt>
                <c:pt idx="36">
                  <c:v>100.670189693056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E-496D-A0B7-ECD112DA8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50416"/>
        <c:axId val="103546672"/>
      </c:lineChart>
      <c:catAx>
        <c:axId val="10355041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546672"/>
        <c:crosses val="autoZero"/>
        <c:auto val="1"/>
        <c:lblAlgn val="ctr"/>
        <c:lblOffset val="100"/>
        <c:noMultiLvlLbl val="0"/>
      </c:catAx>
      <c:valAx>
        <c:axId val="1035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55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out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measurements_1!$B$2124:$B$2160</c:f>
              <c:numCache>
                <c:formatCode>[$-F400]h:mm:ss\ AM/PM</c:formatCode>
                <c:ptCount val="37"/>
                <c:pt idx="0">
                  <c:v>19057.961468622685</c:v>
                </c:pt>
                <c:pt idx="1">
                  <c:v>19057.961468854166</c:v>
                </c:pt>
                <c:pt idx="2">
                  <c:v>19057.961469085647</c:v>
                </c:pt>
                <c:pt idx="3">
                  <c:v>19057.961469317128</c:v>
                </c:pt>
                <c:pt idx="4">
                  <c:v>19057.961469560185</c:v>
                </c:pt>
                <c:pt idx="5">
                  <c:v>19057.961469791666</c:v>
                </c:pt>
                <c:pt idx="6">
                  <c:v>19057.961470034719</c:v>
                </c:pt>
                <c:pt idx="7">
                  <c:v>19057.961470266204</c:v>
                </c:pt>
                <c:pt idx="8">
                  <c:v>19057.961470451388</c:v>
                </c:pt>
                <c:pt idx="9">
                  <c:v>19057.961470682869</c:v>
                </c:pt>
                <c:pt idx="10">
                  <c:v>19057.96147091435</c:v>
                </c:pt>
                <c:pt idx="11">
                  <c:v>19057.961471192131</c:v>
                </c:pt>
                <c:pt idx="12">
                  <c:v>19057.961471377315</c:v>
                </c:pt>
                <c:pt idx="13">
                  <c:v>19057.961471608796</c:v>
                </c:pt>
                <c:pt idx="14">
                  <c:v>19057.961471851853</c:v>
                </c:pt>
                <c:pt idx="15">
                  <c:v>19057.961472430554</c:v>
                </c:pt>
                <c:pt idx="16">
                  <c:v>19057.961472569445</c:v>
                </c:pt>
                <c:pt idx="17">
                  <c:v>19057.961472800926</c:v>
                </c:pt>
                <c:pt idx="18">
                  <c:v>19057.961473391206</c:v>
                </c:pt>
                <c:pt idx="19">
                  <c:v>19057.961474131946</c:v>
                </c:pt>
                <c:pt idx="20">
                  <c:v>19057.961474537038</c:v>
                </c:pt>
                <c:pt idx="21">
                  <c:v>19057.961475081018</c:v>
                </c:pt>
                <c:pt idx="22">
                  <c:v>19057.961475567132</c:v>
                </c:pt>
                <c:pt idx="23">
                  <c:v>19057.961475798613</c:v>
                </c:pt>
                <c:pt idx="24">
                  <c:v>19057.961476041666</c:v>
                </c:pt>
                <c:pt idx="25">
                  <c:v>19057.961476273147</c:v>
                </c:pt>
                <c:pt idx="26">
                  <c:v>19057.961476770834</c:v>
                </c:pt>
                <c:pt idx="27">
                  <c:v>19057.961477256944</c:v>
                </c:pt>
                <c:pt idx="28">
                  <c:v>19057.961477488425</c:v>
                </c:pt>
                <c:pt idx="29">
                  <c:v>19057.961477719906</c:v>
                </c:pt>
                <c:pt idx="30">
                  <c:v>19057.96147795139</c:v>
                </c:pt>
                <c:pt idx="31">
                  <c:v>19057.961478194444</c:v>
                </c:pt>
                <c:pt idx="32">
                  <c:v>19057.961478425928</c:v>
                </c:pt>
                <c:pt idx="33">
                  <c:v>19057.961478668982</c:v>
                </c:pt>
                <c:pt idx="34">
                  <c:v>19057.961478900463</c:v>
                </c:pt>
                <c:pt idx="35">
                  <c:v>19057.961479131944</c:v>
                </c:pt>
                <c:pt idx="36">
                  <c:v>19057.961479375001</c:v>
                </c:pt>
              </c:numCache>
            </c:numRef>
          </c:cat>
          <c:val>
            <c:numRef>
              <c:f>measurements_1!$C$2124:$C$2160</c:f>
              <c:numCache>
                <c:formatCode>General</c:formatCode>
                <c:ptCount val="37"/>
                <c:pt idx="0">
                  <c:v>103.827180533573</c:v>
                </c:pt>
                <c:pt idx="1">
                  <c:v>103.773741886533</c:v>
                </c:pt>
                <c:pt idx="2">
                  <c:v>103.605204615099</c:v>
                </c:pt>
                <c:pt idx="3">
                  <c:v>103.73674590012099</c:v>
                </c:pt>
                <c:pt idx="4">
                  <c:v>103.53121264227499</c:v>
                </c:pt>
                <c:pt idx="5">
                  <c:v>103.757299225905</c:v>
                </c:pt>
                <c:pt idx="6">
                  <c:v>103.633979271198</c:v>
                </c:pt>
                <c:pt idx="7">
                  <c:v>103.72030323949301</c:v>
                </c:pt>
                <c:pt idx="8">
                  <c:v>104.838404162176</c:v>
                </c:pt>
                <c:pt idx="9">
                  <c:v>103.61753661057</c:v>
                </c:pt>
                <c:pt idx="10">
                  <c:v>103.65453259698199</c:v>
                </c:pt>
                <c:pt idx="11">
                  <c:v>104.497218954152</c:v>
                </c:pt>
                <c:pt idx="12">
                  <c:v>103.584651289315</c:v>
                </c:pt>
                <c:pt idx="13">
                  <c:v>103.22702342066199</c:v>
                </c:pt>
                <c:pt idx="14">
                  <c:v>103.596983284785</c:v>
                </c:pt>
                <c:pt idx="15">
                  <c:v>103.61753661057</c:v>
                </c:pt>
                <c:pt idx="16">
                  <c:v>103.621647275727</c:v>
                </c:pt>
                <c:pt idx="17">
                  <c:v>103.21880209034801</c:v>
                </c:pt>
                <c:pt idx="18">
                  <c:v>103.338011379899</c:v>
                </c:pt>
                <c:pt idx="19">
                  <c:v>536.85286949420799</c:v>
                </c:pt>
                <c:pt idx="20">
                  <c:v>536.71721754402904</c:v>
                </c:pt>
                <c:pt idx="21">
                  <c:v>536.85286949420799</c:v>
                </c:pt>
                <c:pt idx="22">
                  <c:v>536.86931215483503</c:v>
                </c:pt>
                <c:pt idx="23">
                  <c:v>16.742739184149301</c:v>
                </c:pt>
                <c:pt idx="24">
                  <c:v>16.6893005371093</c:v>
                </c:pt>
                <c:pt idx="25">
                  <c:v>19.4968848392881</c:v>
                </c:pt>
                <c:pt idx="26">
                  <c:v>536.94330412765999</c:v>
                </c:pt>
                <c:pt idx="27">
                  <c:v>536.98030011407195</c:v>
                </c:pt>
                <c:pt idx="28">
                  <c:v>104.22591505379501</c:v>
                </c:pt>
                <c:pt idx="29">
                  <c:v>103.966943148908</c:v>
                </c:pt>
                <c:pt idx="30">
                  <c:v>103.810737872945</c:v>
                </c:pt>
                <c:pt idx="31">
                  <c:v>103.45311000429299</c:v>
                </c:pt>
                <c:pt idx="32">
                  <c:v>103.605204615099</c:v>
                </c:pt>
                <c:pt idx="33">
                  <c:v>103.10370346595499</c:v>
                </c:pt>
                <c:pt idx="34">
                  <c:v>103.65042193182499</c:v>
                </c:pt>
                <c:pt idx="35">
                  <c:v>103.94227915796699</c:v>
                </c:pt>
                <c:pt idx="36">
                  <c:v>103.498327321019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C-4CCF-88C4-C1AC62B77F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measurements_1!$B$2124:$B$2160</c:f>
              <c:numCache>
                <c:formatCode>[$-F400]h:mm:ss\ AM/PM</c:formatCode>
                <c:ptCount val="37"/>
                <c:pt idx="0">
                  <c:v>19057.961468622685</c:v>
                </c:pt>
                <c:pt idx="1">
                  <c:v>19057.961468854166</c:v>
                </c:pt>
                <c:pt idx="2">
                  <c:v>19057.961469085647</c:v>
                </c:pt>
                <c:pt idx="3">
                  <c:v>19057.961469317128</c:v>
                </c:pt>
                <c:pt idx="4">
                  <c:v>19057.961469560185</c:v>
                </c:pt>
                <c:pt idx="5">
                  <c:v>19057.961469791666</c:v>
                </c:pt>
                <c:pt idx="6">
                  <c:v>19057.961470034719</c:v>
                </c:pt>
                <c:pt idx="7">
                  <c:v>19057.961470266204</c:v>
                </c:pt>
                <c:pt idx="8">
                  <c:v>19057.961470451388</c:v>
                </c:pt>
                <c:pt idx="9">
                  <c:v>19057.961470682869</c:v>
                </c:pt>
                <c:pt idx="10">
                  <c:v>19057.96147091435</c:v>
                </c:pt>
                <c:pt idx="11">
                  <c:v>19057.961471192131</c:v>
                </c:pt>
                <c:pt idx="12">
                  <c:v>19057.961471377315</c:v>
                </c:pt>
                <c:pt idx="13">
                  <c:v>19057.961471608796</c:v>
                </c:pt>
                <c:pt idx="14">
                  <c:v>19057.961471851853</c:v>
                </c:pt>
                <c:pt idx="15">
                  <c:v>19057.961472430554</c:v>
                </c:pt>
                <c:pt idx="16">
                  <c:v>19057.961472569445</c:v>
                </c:pt>
                <c:pt idx="17">
                  <c:v>19057.961472800926</c:v>
                </c:pt>
                <c:pt idx="18">
                  <c:v>19057.961473391206</c:v>
                </c:pt>
                <c:pt idx="19">
                  <c:v>19057.961474131946</c:v>
                </c:pt>
                <c:pt idx="20">
                  <c:v>19057.961474537038</c:v>
                </c:pt>
                <c:pt idx="21">
                  <c:v>19057.961475081018</c:v>
                </c:pt>
                <c:pt idx="22">
                  <c:v>19057.961475567132</c:v>
                </c:pt>
                <c:pt idx="23">
                  <c:v>19057.961475798613</c:v>
                </c:pt>
                <c:pt idx="24">
                  <c:v>19057.961476041666</c:v>
                </c:pt>
                <c:pt idx="25">
                  <c:v>19057.961476273147</c:v>
                </c:pt>
                <c:pt idx="26">
                  <c:v>19057.961476770834</c:v>
                </c:pt>
                <c:pt idx="27">
                  <c:v>19057.961477256944</c:v>
                </c:pt>
                <c:pt idx="28">
                  <c:v>19057.961477488425</c:v>
                </c:pt>
                <c:pt idx="29">
                  <c:v>19057.961477719906</c:v>
                </c:pt>
                <c:pt idx="30">
                  <c:v>19057.96147795139</c:v>
                </c:pt>
                <c:pt idx="31">
                  <c:v>19057.961478194444</c:v>
                </c:pt>
                <c:pt idx="32">
                  <c:v>19057.961478425928</c:v>
                </c:pt>
                <c:pt idx="33">
                  <c:v>19057.961478668982</c:v>
                </c:pt>
                <c:pt idx="34">
                  <c:v>19057.961478900463</c:v>
                </c:pt>
                <c:pt idx="35">
                  <c:v>19057.961479131944</c:v>
                </c:pt>
                <c:pt idx="36">
                  <c:v>19057.961479375001</c:v>
                </c:pt>
              </c:numCache>
            </c:numRef>
          </c:cat>
          <c:val>
            <c:numRef>
              <c:f>measurements_1!$D$2124:$D$2160</c:f>
              <c:numCache>
                <c:formatCode>General</c:formatCode>
                <c:ptCount val="37"/>
                <c:pt idx="0">
                  <c:v>100.723628340096</c:v>
                </c:pt>
                <c:pt idx="1">
                  <c:v>100.84283762964699</c:v>
                </c:pt>
                <c:pt idx="2">
                  <c:v>100.777066987136</c:v>
                </c:pt>
                <c:pt idx="3">
                  <c:v>100.863390955431</c:v>
                </c:pt>
                <c:pt idx="4">
                  <c:v>100.63319370664399</c:v>
                </c:pt>
                <c:pt idx="5">
                  <c:v>100.879833616059</c:v>
                </c:pt>
                <c:pt idx="6">
                  <c:v>100.793509647764</c:v>
                </c:pt>
                <c:pt idx="7">
                  <c:v>100.912718937314</c:v>
                </c:pt>
                <c:pt idx="8">
                  <c:v>29.9503063333445</c:v>
                </c:pt>
                <c:pt idx="9">
                  <c:v>29.0500706639783</c:v>
                </c:pt>
                <c:pt idx="10">
                  <c:v>29.9667489939722</c:v>
                </c:pt>
                <c:pt idx="11">
                  <c:v>102.532321009142</c:v>
                </c:pt>
                <c:pt idx="12">
                  <c:v>30.616234088766099</c:v>
                </c:pt>
                <c:pt idx="13">
                  <c:v>24.7420935795224</c:v>
                </c:pt>
                <c:pt idx="14">
                  <c:v>25.3792466788456</c:v>
                </c:pt>
                <c:pt idx="15">
                  <c:v>532.83674963589306</c:v>
                </c:pt>
                <c:pt idx="16">
                  <c:v>15.3779983520507</c:v>
                </c:pt>
                <c:pt idx="17">
                  <c:v>14.465430687213701</c:v>
                </c:pt>
                <c:pt idx="18">
                  <c:v>532.766868328226</c:v>
                </c:pt>
                <c:pt idx="19">
                  <c:v>532.83674963589306</c:v>
                </c:pt>
                <c:pt idx="20">
                  <c:v>28.3430362569874</c:v>
                </c:pt>
                <c:pt idx="21">
                  <c:v>102.910502203579</c:v>
                </c:pt>
                <c:pt idx="22">
                  <c:v>100.600308385388</c:v>
                </c:pt>
                <c:pt idx="23">
                  <c:v>100.61675104601601</c:v>
                </c:pt>
                <c:pt idx="24">
                  <c:v>100.63319370664399</c:v>
                </c:pt>
                <c:pt idx="25">
                  <c:v>100.587976389917</c:v>
                </c:pt>
                <c:pt idx="26">
                  <c:v>100.777066987136</c:v>
                </c:pt>
                <c:pt idx="27">
                  <c:v>100.55098040350499</c:v>
                </c:pt>
                <c:pt idx="28">
                  <c:v>100.740071000724</c:v>
                </c:pt>
                <c:pt idx="29">
                  <c:v>100.912718937314</c:v>
                </c:pt>
                <c:pt idx="30">
                  <c:v>100.89216561153</c:v>
                </c:pt>
                <c:pt idx="31">
                  <c:v>100.875722950902</c:v>
                </c:pt>
                <c:pt idx="32">
                  <c:v>100.777066987136</c:v>
                </c:pt>
                <c:pt idx="33">
                  <c:v>100.670189693056</c:v>
                </c:pt>
                <c:pt idx="34">
                  <c:v>100.82639496901901</c:v>
                </c:pt>
                <c:pt idx="35">
                  <c:v>99.979597946693104</c:v>
                </c:pt>
                <c:pt idx="36">
                  <c:v>100.859280290274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C-4CCF-88C4-C1AC62B77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32112"/>
        <c:axId val="103541680"/>
      </c:lineChart>
      <c:catAx>
        <c:axId val="103532112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541680"/>
        <c:crosses val="autoZero"/>
        <c:auto val="1"/>
        <c:lblAlgn val="ctr"/>
        <c:lblOffset val="100"/>
        <c:noMultiLvlLbl val="0"/>
      </c:catAx>
      <c:valAx>
        <c:axId val="1035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53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measurements_1!$B$2348:$B$2379</c:f>
              <c:numCache>
                <c:formatCode>[$-F400]h:mm:ss\ AM/PM</c:formatCode>
                <c:ptCount val="32"/>
                <c:pt idx="0">
                  <c:v>19057.961523842594</c:v>
                </c:pt>
                <c:pt idx="1">
                  <c:v>19057.961524074075</c:v>
                </c:pt>
                <c:pt idx="2">
                  <c:v>19057.961524305556</c:v>
                </c:pt>
                <c:pt idx="3">
                  <c:v>19057.961524537037</c:v>
                </c:pt>
                <c:pt idx="4">
                  <c:v>19057.961524768518</c:v>
                </c:pt>
                <c:pt idx="5">
                  <c:v>19057.961525011571</c:v>
                </c:pt>
                <c:pt idx="6">
                  <c:v>19057.961525243056</c:v>
                </c:pt>
                <c:pt idx="7">
                  <c:v>19057.96152547454</c:v>
                </c:pt>
                <c:pt idx="8">
                  <c:v>19057.961525706018</c:v>
                </c:pt>
                <c:pt idx="9">
                  <c:v>19057.961525937502</c:v>
                </c:pt>
                <c:pt idx="10">
                  <c:v>19057.961526168983</c:v>
                </c:pt>
                <c:pt idx="11">
                  <c:v>19057.961526412037</c:v>
                </c:pt>
                <c:pt idx="12">
                  <c:v>19057.961526643518</c:v>
                </c:pt>
                <c:pt idx="13">
                  <c:v>19057.961526874999</c:v>
                </c:pt>
                <c:pt idx="14">
                  <c:v>19057.961527106479</c:v>
                </c:pt>
                <c:pt idx="15">
                  <c:v>19057.961527604166</c:v>
                </c:pt>
                <c:pt idx="16">
                  <c:v>19057.961528055555</c:v>
                </c:pt>
                <c:pt idx="17">
                  <c:v>19057.961528287036</c:v>
                </c:pt>
                <c:pt idx="18">
                  <c:v>19057.961528518517</c:v>
                </c:pt>
                <c:pt idx="19">
                  <c:v>19057.961528750002</c:v>
                </c:pt>
                <c:pt idx="20">
                  <c:v>19057.961529224536</c:v>
                </c:pt>
                <c:pt idx="21">
                  <c:v>19057.961529710647</c:v>
                </c:pt>
                <c:pt idx="22">
                  <c:v>19057.961529942131</c:v>
                </c:pt>
                <c:pt idx="23">
                  <c:v>19057.961530520832</c:v>
                </c:pt>
                <c:pt idx="24">
                  <c:v>19057.961531006946</c:v>
                </c:pt>
                <c:pt idx="25">
                  <c:v>19057.961531203702</c:v>
                </c:pt>
                <c:pt idx="26">
                  <c:v>19057.961531446759</c:v>
                </c:pt>
                <c:pt idx="27">
                  <c:v>19057.96153167824</c:v>
                </c:pt>
                <c:pt idx="28">
                  <c:v>19057.961531909725</c:v>
                </c:pt>
                <c:pt idx="29">
                  <c:v>19057.961532152778</c:v>
                </c:pt>
                <c:pt idx="30">
                  <c:v>19057.961532384259</c:v>
                </c:pt>
                <c:pt idx="31">
                  <c:v>19057.961532627316</c:v>
                </c:pt>
              </c:numCache>
            </c:numRef>
          </c:cat>
          <c:val>
            <c:numRef>
              <c:f>measurements_1!$C$2348:$C$2379</c:f>
              <c:numCache>
                <c:formatCode>General</c:formatCode>
                <c:ptCount val="32"/>
                <c:pt idx="0">
                  <c:v>103.67097525761</c:v>
                </c:pt>
                <c:pt idx="1">
                  <c:v>103.61753661057</c:v>
                </c:pt>
                <c:pt idx="2">
                  <c:v>103.876508515456</c:v>
                </c:pt>
                <c:pt idx="3">
                  <c:v>103.806627207788</c:v>
                </c:pt>
                <c:pt idx="4">
                  <c:v>103.72441390465001</c:v>
                </c:pt>
                <c:pt idx="5">
                  <c:v>103.638089936355</c:v>
                </c:pt>
                <c:pt idx="6">
                  <c:v>103.761409891062</c:v>
                </c:pt>
                <c:pt idx="7">
                  <c:v>103.95050048828099</c:v>
                </c:pt>
                <c:pt idx="8">
                  <c:v>105.50022125244099</c:v>
                </c:pt>
                <c:pt idx="9">
                  <c:v>37.966103389345299</c:v>
                </c:pt>
                <c:pt idx="10">
                  <c:v>39.038986995302302</c:v>
                </c:pt>
                <c:pt idx="11">
                  <c:v>38.5004898597454</c:v>
                </c:pt>
                <c:pt idx="12">
                  <c:v>37.102863706391403</c:v>
                </c:pt>
                <c:pt idx="13">
                  <c:v>36.675354530071303</c:v>
                </c:pt>
                <c:pt idx="14">
                  <c:v>36.478042602538999</c:v>
                </c:pt>
                <c:pt idx="15">
                  <c:v>536.90630814124802</c:v>
                </c:pt>
                <c:pt idx="16">
                  <c:v>536.98852144438604</c:v>
                </c:pt>
                <c:pt idx="17">
                  <c:v>37.098753041234502</c:v>
                </c:pt>
                <c:pt idx="18">
                  <c:v>38.225075294231502</c:v>
                </c:pt>
                <c:pt idx="19">
                  <c:v>38.862228393554602</c:v>
                </c:pt>
                <c:pt idx="20">
                  <c:v>536.75421353044101</c:v>
                </c:pt>
                <c:pt idx="21">
                  <c:v>536.88986548061996</c:v>
                </c:pt>
                <c:pt idx="22">
                  <c:v>104.760301524195</c:v>
                </c:pt>
                <c:pt idx="23">
                  <c:v>103.157142112995</c:v>
                </c:pt>
                <c:pt idx="24">
                  <c:v>103.362675370841</c:v>
                </c:pt>
                <c:pt idx="25">
                  <c:v>103.625757940884</c:v>
                </c:pt>
                <c:pt idx="26">
                  <c:v>103.65453259698199</c:v>
                </c:pt>
                <c:pt idx="27">
                  <c:v>103.77785255169</c:v>
                </c:pt>
                <c:pt idx="28">
                  <c:v>103.202359429721</c:v>
                </c:pt>
                <c:pt idx="29">
                  <c:v>103.691528583395</c:v>
                </c:pt>
                <c:pt idx="30">
                  <c:v>103.498327321019</c:v>
                </c:pt>
                <c:pt idx="31">
                  <c:v>103.65453259698199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9-47F5-8793-2D14788B85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measurements_1!$B$2348:$B$2379</c:f>
              <c:numCache>
                <c:formatCode>[$-F400]h:mm:ss\ AM/PM</c:formatCode>
                <c:ptCount val="32"/>
                <c:pt idx="0">
                  <c:v>19057.961523842594</c:v>
                </c:pt>
                <c:pt idx="1">
                  <c:v>19057.961524074075</c:v>
                </c:pt>
                <c:pt idx="2">
                  <c:v>19057.961524305556</c:v>
                </c:pt>
                <c:pt idx="3">
                  <c:v>19057.961524537037</c:v>
                </c:pt>
                <c:pt idx="4">
                  <c:v>19057.961524768518</c:v>
                </c:pt>
                <c:pt idx="5">
                  <c:v>19057.961525011571</c:v>
                </c:pt>
                <c:pt idx="6">
                  <c:v>19057.961525243056</c:v>
                </c:pt>
                <c:pt idx="7">
                  <c:v>19057.96152547454</c:v>
                </c:pt>
                <c:pt idx="8">
                  <c:v>19057.961525706018</c:v>
                </c:pt>
                <c:pt idx="9">
                  <c:v>19057.961525937502</c:v>
                </c:pt>
                <c:pt idx="10">
                  <c:v>19057.961526168983</c:v>
                </c:pt>
                <c:pt idx="11">
                  <c:v>19057.961526412037</c:v>
                </c:pt>
                <c:pt idx="12">
                  <c:v>19057.961526643518</c:v>
                </c:pt>
                <c:pt idx="13">
                  <c:v>19057.961526874999</c:v>
                </c:pt>
                <c:pt idx="14">
                  <c:v>19057.961527106479</c:v>
                </c:pt>
                <c:pt idx="15">
                  <c:v>19057.961527604166</c:v>
                </c:pt>
                <c:pt idx="16">
                  <c:v>19057.961528055555</c:v>
                </c:pt>
                <c:pt idx="17">
                  <c:v>19057.961528287036</c:v>
                </c:pt>
                <c:pt idx="18">
                  <c:v>19057.961528518517</c:v>
                </c:pt>
                <c:pt idx="19">
                  <c:v>19057.961528750002</c:v>
                </c:pt>
                <c:pt idx="20">
                  <c:v>19057.961529224536</c:v>
                </c:pt>
                <c:pt idx="21">
                  <c:v>19057.961529710647</c:v>
                </c:pt>
                <c:pt idx="22">
                  <c:v>19057.961529942131</c:v>
                </c:pt>
                <c:pt idx="23">
                  <c:v>19057.961530520832</c:v>
                </c:pt>
                <c:pt idx="24">
                  <c:v>19057.961531006946</c:v>
                </c:pt>
                <c:pt idx="25">
                  <c:v>19057.961531203702</c:v>
                </c:pt>
                <c:pt idx="26">
                  <c:v>19057.961531446759</c:v>
                </c:pt>
                <c:pt idx="27">
                  <c:v>19057.96153167824</c:v>
                </c:pt>
                <c:pt idx="28">
                  <c:v>19057.961531909725</c:v>
                </c:pt>
                <c:pt idx="29">
                  <c:v>19057.961532152778</c:v>
                </c:pt>
                <c:pt idx="30">
                  <c:v>19057.961532384259</c:v>
                </c:pt>
                <c:pt idx="31">
                  <c:v>19057.961532627316</c:v>
                </c:pt>
              </c:numCache>
            </c:numRef>
          </c:cat>
          <c:val>
            <c:numRef>
              <c:f>measurements_1!$D$2348:$D$2379</c:f>
              <c:numCache>
                <c:formatCode>General</c:formatCode>
                <c:ptCount val="32"/>
                <c:pt idx="0">
                  <c:v>100.740071000724</c:v>
                </c:pt>
                <c:pt idx="1">
                  <c:v>100.75651366135099</c:v>
                </c:pt>
                <c:pt idx="2">
                  <c:v>100.912718937314</c:v>
                </c:pt>
                <c:pt idx="3">
                  <c:v>100.723628340096</c:v>
                </c:pt>
                <c:pt idx="4">
                  <c:v>100.6373043718</c:v>
                </c:pt>
                <c:pt idx="5">
                  <c:v>100.912718937314</c:v>
                </c:pt>
                <c:pt idx="6">
                  <c:v>100.82639496901901</c:v>
                </c:pt>
                <c:pt idx="7">
                  <c:v>100.805841643234</c:v>
                </c:pt>
                <c:pt idx="8">
                  <c:v>100.740071000724</c:v>
                </c:pt>
                <c:pt idx="9">
                  <c:v>100.789398982607</c:v>
                </c:pt>
                <c:pt idx="10">
                  <c:v>100.84283762964699</c:v>
                </c:pt>
                <c:pt idx="11">
                  <c:v>108.348912206189</c:v>
                </c:pt>
                <c:pt idx="12">
                  <c:v>100.896276276687</c:v>
                </c:pt>
                <c:pt idx="13">
                  <c:v>104.42733764648401</c:v>
                </c:pt>
                <c:pt idx="14">
                  <c:v>100.653747032428</c:v>
                </c:pt>
                <c:pt idx="15">
                  <c:v>101.738962633856</c:v>
                </c:pt>
                <c:pt idx="16">
                  <c:v>40.6873637232287</c:v>
                </c:pt>
                <c:pt idx="17">
                  <c:v>38.964995022477702</c:v>
                </c:pt>
                <c:pt idx="18">
                  <c:v>38.669027131179199</c:v>
                </c:pt>
                <c:pt idx="19">
                  <c:v>38.981437683105398</c:v>
                </c:pt>
                <c:pt idx="20">
                  <c:v>37.037093063880597</c:v>
                </c:pt>
                <c:pt idx="21">
                  <c:v>38.048316692483802</c:v>
                </c:pt>
                <c:pt idx="22">
                  <c:v>39.047208325616197</c:v>
                </c:pt>
                <c:pt idx="23">
                  <c:v>532.80386431463796</c:v>
                </c:pt>
                <c:pt idx="24">
                  <c:v>532.78331098885303</c:v>
                </c:pt>
                <c:pt idx="25">
                  <c:v>103.09959280079801</c:v>
                </c:pt>
                <c:pt idx="26">
                  <c:v>101.652638665561</c:v>
                </c:pt>
                <c:pt idx="27">
                  <c:v>100.61675104601601</c:v>
                </c:pt>
                <c:pt idx="28">
                  <c:v>100.82639496901901</c:v>
                </c:pt>
                <c:pt idx="29">
                  <c:v>100.390664462385</c:v>
                </c:pt>
                <c:pt idx="30">
                  <c:v>100.63319370664399</c:v>
                </c:pt>
                <c:pt idx="31">
                  <c:v>100.361889806287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9-47F5-8793-2D14788B8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43760"/>
        <c:axId val="103545008"/>
      </c:lineChart>
      <c:catAx>
        <c:axId val="10354376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545008"/>
        <c:crosses val="autoZero"/>
        <c:auto val="1"/>
        <c:lblAlgn val="ctr"/>
        <c:lblOffset val="100"/>
        <c:noMultiLvlLbl val="0"/>
      </c:catAx>
      <c:valAx>
        <c:axId val="1035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54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out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measurements_1!$B$2447:$B$2481</c:f>
              <c:numCache>
                <c:formatCode>[$-F400]h:mm:ss\ AM/PM</c:formatCode>
                <c:ptCount val="35"/>
                <c:pt idx="0">
                  <c:v>19057.961548692128</c:v>
                </c:pt>
                <c:pt idx="1">
                  <c:v>19057.961548935185</c:v>
                </c:pt>
                <c:pt idx="2">
                  <c:v>19057.961549166666</c:v>
                </c:pt>
                <c:pt idx="3">
                  <c:v>19057.961549398147</c:v>
                </c:pt>
                <c:pt idx="4">
                  <c:v>19057.961549629628</c:v>
                </c:pt>
                <c:pt idx="5">
                  <c:v>19057.961549872685</c:v>
                </c:pt>
                <c:pt idx="6">
                  <c:v>19057.961550104166</c:v>
                </c:pt>
                <c:pt idx="7">
                  <c:v>19057.961550347223</c:v>
                </c:pt>
                <c:pt idx="8">
                  <c:v>19057.961550578704</c:v>
                </c:pt>
                <c:pt idx="9">
                  <c:v>19057.961550856482</c:v>
                </c:pt>
                <c:pt idx="10">
                  <c:v>19057.961551076387</c:v>
                </c:pt>
                <c:pt idx="11">
                  <c:v>19057.961551273147</c:v>
                </c:pt>
                <c:pt idx="12">
                  <c:v>19057.961551539353</c:v>
                </c:pt>
                <c:pt idx="13">
                  <c:v>19057.961551782406</c:v>
                </c:pt>
                <c:pt idx="14">
                  <c:v>19057.96155201389</c:v>
                </c:pt>
                <c:pt idx="15">
                  <c:v>19057.961552245371</c:v>
                </c:pt>
                <c:pt idx="16">
                  <c:v>19057.961552777779</c:v>
                </c:pt>
                <c:pt idx="17">
                  <c:v>19057.961553263889</c:v>
                </c:pt>
                <c:pt idx="18">
                  <c:v>19057.961553749999</c:v>
                </c:pt>
                <c:pt idx="19">
                  <c:v>19057.961553912035</c:v>
                </c:pt>
                <c:pt idx="20">
                  <c:v>19057.961554479167</c:v>
                </c:pt>
                <c:pt idx="21">
                  <c:v>19057.961554965277</c:v>
                </c:pt>
                <c:pt idx="22">
                  <c:v>19057.961555706021</c:v>
                </c:pt>
                <c:pt idx="23">
                  <c:v>19057.961556168982</c:v>
                </c:pt>
                <c:pt idx="24">
                  <c:v>19057.961556655089</c:v>
                </c:pt>
                <c:pt idx="25">
                  <c:v>19057.961557141203</c:v>
                </c:pt>
                <c:pt idx="26">
                  <c:v>19057.96155738426</c:v>
                </c:pt>
                <c:pt idx="27">
                  <c:v>19057.961557615741</c:v>
                </c:pt>
                <c:pt idx="28">
                  <c:v>19057.961557847222</c:v>
                </c:pt>
                <c:pt idx="29">
                  <c:v>19057.961558090279</c:v>
                </c:pt>
                <c:pt idx="30">
                  <c:v>19057.961558321756</c:v>
                </c:pt>
                <c:pt idx="31">
                  <c:v>19057.961558553241</c:v>
                </c:pt>
                <c:pt idx="32">
                  <c:v>19057.961558796298</c:v>
                </c:pt>
                <c:pt idx="33">
                  <c:v>19057.961559027779</c:v>
                </c:pt>
                <c:pt idx="34">
                  <c:v>19057.961559270832</c:v>
                </c:pt>
              </c:numCache>
            </c:numRef>
          </c:cat>
          <c:val>
            <c:numRef>
              <c:f>measurements_1!$C$2447:$C$2481</c:f>
              <c:numCache>
                <c:formatCode>General</c:formatCode>
                <c:ptCount val="35"/>
                <c:pt idx="0">
                  <c:v>103.687417918238</c:v>
                </c:pt>
                <c:pt idx="1">
                  <c:v>103.288683398016</c:v>
                </c:pt>
                <c:pt idx="2">
                  <c:v>103.757299225905</c:v>
                </c:pt>
                <c:pt idx="3">
                  <c:v>103.43666734366499</c:v>
                </c:pt>
                <c:pt idx="4">
                  <c:v>103.568208628687</c:v>
                </c:pt>
                <c:pt idx="5">
                  <c:v>103.72441390465001</c:v>
                </c:pt>
                <c:pt idx="6">
                  <c:v>103.687417918238</c:v>
                </c:pt>
                <c:pt idx="7">
                  <c:v>103.51476998164701</c:v>
                </c:pt>
                <c:pt idx="8">
                  <c:v>103.29279406317301</c:v>
                </c:pt>
                <c:pt idx="9">
                  <c:v>103.09959280079801</c:v>
                </c:pt>
                <c:pt idx="10">
                  <c:v>31.590461730956999</c:v>
                </c:pt>
                <c:pt idx="11">
                  <c:v>103.73674590012099</c:v>
                </c:pt>
                <c:pt idx="12">
                  <c:v>103.481884660391</c:v>
                </c:pt>
                <c:pt idx="13">
                  <c:v>103.64220060151101</c:v>
                </c:pt>
                <c:pt idx="14">
                  <c:v>104.254689709893</c:v>
                </c:pt>
                <c:pt idx="15">
                  <c:v>103.481884660391</c:v>
                </c:pt>
                <c:pt idx="16">
                  <c:v>102.894059542951</c:v>
                </c:pt>
                <c:pt idx="17">
                  <c:v>102.635087638065</c:v>
                </c:pt>
                <c:pt idx="18">
                  <c:v>103.19002743425</c:v>
                </c:pt>
                <c:pt idx="19">
                  <c:v>103.120146126582</c:v>
                </c:pt>
                <c:pt idx="20">
                  <c:v>103.773741886533</c:v>
                </c:pt>
                <c:pt idx="21">
                  <c:v>45.241980717099899</c:v>
                </c:pt>
                <c:pt idx="22">
                  <c:v>537.64622786949406</c:v>
                </c:pt>
                <c:pt idx="23">
                  <c:v>536.94330412765999</c:v>
                </c:pt>
                <c:pt idx="24">
                  <c:v>536.7295495395</c:v>
                </c:pt>
                <c:pt idx="25">
                  <c:v>536.86109082452106</c:v>
                </c:pt>
                <c:pt idx="26">
                  <c:v>105.582434555579</c:v>
                </c:pt>
                <c:pt idx="27">
                  <c:v>105.91128776813299</c:v>
                </c:pt>
                <c:pt idx="28">
                  <c:v>104.242357714422</c:v>
                </c:pt>
                <c:pt idx="29">
                  <c:v>103.687417918238</c:v>
                </c:pt>
                <c:pt idx="30">
                  <c:v>103.601093949942</c:v>
                </c:pt>
                <c:pt idx="31">
                  <c:v>103.73674590012099</c:v>
                </c:pt>
                <c:pt idx="32">
                  <c:v>103.897061841241</c:v>
                </c:pt>
                <c:pt idx="33">
                  <c:v>103.42844601335101</c:v>
                </c:pt>
                <c:pt idx="34">
                  <c:v>103.481884660391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C-48FE-B589-CA78642B76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measurements_1!$B$2447:$B$2481</c:f>
              <c:numCache>
                <c:formatCode>[$-F400]h:mm:ss\ AM/PM</c:formatCode>
                <c:ptCount val="35"/>
                <c:pt idx="0">
                  <c:v>19057.961548692128</c:v>
                </c:pt>
                <c:pt idx="1">
                  <c:v>19057.961548935185</c:v>
                </c:pt>
                <c:pt idx="2">
                  <c:v>19057.961549166666</c:v>
                </c:pt>
                <c:pt idx="3">
                  <c:v>19057.961549398147</c:v>
                </c:pt>
                <c:pt idx="4">
                  <c:v>19057.961549629628</c:v>
                </c:pt>
                <c:pt idx="5">
                  <c:v>19057.961549872685</c:v>
                </c:pt>
                <c:pt idx="6">
                  <c:v>19057.961550104166</c:v>
                </c:pt>
                <c:pt idx="7">
                  <c:v>19057.961550347223</c:v>
                </c:pt>
                <c:pt idx="8">
                  <c:v>19057.961550578704</c:v>
                </c:pt>
                <c:pt idx="9">
                  <c:v>19057.961550856482</c:v>
                </c:pt>
                <c:pt idx="10">
                  <c:v>19057.961551076387</c:v>
                </c:pt>
                <c:pt idx="11">
                  <c:v>19057.961551273147</c:v>
                </c:pt>
                <c:pt idx="12">
                  <c:v>19057.961551539353</c:v>
                </c:pt>
                <c:pt idx="13">
                  <c:v>19057.961551782406</c:v>
                </c:pt>
                <c:pt idx="14">
                  <c:v>19057.96155201389</c:v>
                </c:pt>
                <c:pt idx="15">
                  <c:v>19057.961552245371</c:v>
                </c:pt>
                <c:pt idx="16">
                  <c:v>19057.961552777779</c:v>
                </c:pt>
                <c:pt idx="17">
                  <c:v>19057.961553263889</c:v>
                </c:pt>
                <c:pt idx="18">
                  <c:v>19057.961553749999</c:v>
                </c:pt>
                <c:pt idx="19">
                  <c:v>19057.961553912035</c:v>
                </c:pt>
                <c:pt idx="20">
                  <c:v>19057.961554479167</c:v>
                </c:pt>
                <c:pt idx="21">
                  <c:v>19057.961554965277</c:v>
                </c:pt>
                <c:pt idx="22">
                  <c:v>19057.961555706021</c:v>
                </c:pt>
                <c:pt idx="23">
                  <c:v>19057.961556168982</c:v>
                </c:pt>
                <c:pt idx="24">
                  <c:v>19057.961556655089</c:v>
                </c:pt>
                <c:pt idx="25">
                  <c:v>19057.961557141203</c:v>
                </c:pt>
                <c:pt idx="26">
                  <c:v>19057.96155738426</c:v>
                </c:pt>
                <c:pt idx="27">
                  <c:v>19057.961557615741</c:v>
                </c:pt>
                <c:pt idx="28">
                  <c:v>19057.961557847222</c:v>
                </c:pt>
                <c:pt idx="29">
                  <c:v>19057.961558090279</c:v>
                </c:pt>
                <c:pt idx="30">
                  <c:v>19057.961558321756</c:v>
                </c:pt>
                <c:pt idx="31">
                  <c:v>19057.961558553241</c:v>
                </c:pt>
                <c:pt idx="32">
                  <c:v>19057.961558796298</c:v>
                </c:pt>
                <c:pt idx="33">
                  <c:v>19057.961559027779</c:v>
                </c:pt>
                <c:pt idx="34">
                  <c:v>19057.961559270832</c:v>
                </c:pt>
              </c:numCache>
            </c:numRef>
          </c:cat>
          <c:val>
            <c:numRef>
              <c:f>measurements_1!$D$2447:$D$2481</c:f>
              <c:numCache>
                <c:formatCode>General</c:formatCode>
                <c:ptCount val="35"/>
                <c:pt idx="0">
                  <c:v>100.53042707772001</c:v>
                </c:pt>
                <c:pt idx="1">
                  <c:v>100.707185679468</c:v>
                </c:pt>
                <c:pt idx="2">
                  <c:v>100.55098040350499</c:v>
                </c:pt>
                <c:pt idx="3">
                  <c:v>100.789398982607</c:v>
                </c:pt>
                <c:pt idx="4">
                  <c:v>101.208686828613</c:v>
                </c:pt>
                <c:pt idx="5">
                  <c:v>100.6373043718</c:v>
                </c:pt>
                <c:pt idx="6">
                  <c:v>100.686632353684</c:v>
                </c:pt>
                <c:pt idx="7">
                  <c:v>100.723628340096</c:v>
                </c:pt>
                <c:pt idx="8">
                  <c:v>100.361889806287</c:v>
                </c:pt>
                <c:pt idx="9">
                  <c:v>51.227109185580503</c:v>
                </c:pt>
                <c:pt idx="10">
                  <c:v>101.356670774262</c:v>
                </c:pt>
                <c:pt idx="11">
                  <c:v>49.258100575414197</c:v>
                </c:pt>
                <c:pt idx="12">
                  <c:v>100.686632353684</c:v>
                </c:pt>
                <c:pt idx="13">
                  <c:v>101.722519973228</c:v>
                </c:pt>
                <c:pt idx="14">
                  <c:v>102.051373185782</c:v>
                </c:pt>
                <c:pt idx="15">
                  <c:v>107.32535658211501</c:v>
                </c:pt>
                <c:pt idx="16">
                  <c:v>532.766868328226</c:v>
                </c:pt>
                <c:pt idx="17">
                  <c:v>532.853192296521</c:v>
                </c:pt>
                <c:pt idx="18">
                  <c:v>532.82030697526602</c:v>
                </c:pt>
                <c:pt idx="19">
                  <c:v>35.9888734488651</c:v>
                </c:pt>
                <c:pt idx="20">
                  <c:v>532.75453633275504</c:v>
                </c:pt>
                <c:pt idx="21">
                  <c:v>532.85730296167799</c:v>
                </c:pt>
                <c:pt idx="22">
                  <c:v>532.69698702055803</c:v>
                </c:pt>
                <c:pt idx="23">
                  <c:v>100.777066987136</c:v>
                </c:pt>
                <c:pt idx="24">
                  <c:v>100.61675104601601</c:v>
                </c:pt>
                <c:pt idx="25">
                  <c:v>100.82228430386201</c:v>
                </c:pt>
                <c:pt idx="26">
                  <c:v>100.686632353684</c:v>
                </c:pt>
                <c:pt idx="27">
                  <c:v>100.809952308391</c:v>
                </c:pt>
                <c:pt idx="28">
                  <c:v>100.912718937314</c:v>
                </c:pt>
                <c:pt idx="29">
                  <c:v>100.875722950902</c:v>
                </c:pt>
                <c:pt idx="30">
                  <c:v>100.82228430386201</c:v>
                </c:pt>
                <c:pt idx="31">
                  <c:v>100.600308385388</c:v>
                </c:pt>
                <c:pt idx="32">
                  <c:v>100.793509647764</c:v>
                </c:pt>
                <c:pt idx="33">
                  <c:v>100.75651366135099</c:v>
                </c:pt>
                <c:pt idx="34">
                  <c:v>100.89216561153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C-48FE-B589-CA78642B7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49168"/>
        <c:axId val="103541264"/>
      </c:lineChart>
      <c:catAx>
        <c:axId val="103549168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541264"/>
        <c:crosses val="autoZero"/>
        <c:auto val="1"/>
        <c:lblAlgn val="ctr"/>
        <c:lblOffset val="100"/>
        <c:noMultiLvlLbl val="0"/>
      </c:catAx>
      <c:valAx>
        <c:axId val="1035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54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measurements_1!$B$217:$B$255</c:f>
              <c:numCache>
                <c:formatCode>[$-F400]h:mm:ss\ AM/PM</c:formatCode>
                <c:ptCount val="39"/>
                <c:pt idx="0">
                  <c:v>19057.960987152775</c:v>
                </c:pt>
                <c:pt idx="1">
                  <c:v>19057.960987395836</c:v>
                </c:pt>
                <c:pt idx="2">
                  <c:v>19057.960987627313</c:v>
                </c:pt>
                <c:pt idx="3">
                  <c:v>19057.960987858798</c:v>
                </c:pt>
                <c:pt idx="4">
                  <c:v>19057.960988090279</c:v>
                </c:pt>
                <c:pt idx="5">
                  <c:v>19057.960988333332</c:v>
                </c:pt>
                <c:pt idx="6">
                  <c:v>19057.960988564813</c:v>
                </c:pt>
                <c:pt idx="7">
                  <c:v>19057.960988796294</c:v>
                </c:pt>
                <c:pt idx="8">
                  <c:v>19057.960989039351</c:v>
                </c:pt>
                <c:pt idx="9">
                  <c:v>19057.960989270836</c:v>
                </c:pt>
                <c:pt idx="10">
                  <c:v>19057.960989513889</c:v>
                </c:pt>
                <c:pt idx="11">
                  <c:v>19057.96098974537</c:v>
                </c:pt>
                <c:pt idx="12">
                  <c:v>19057.960989988427</c:v>
                </c:pt>
                <c:pt idx="13">
                  <c:v>19057.960990219908</c:v>
                </c:pt>
                <c:pt idx="14">
                  <c:v>19057.960990462961</c:v>
                </c:pt>
                <c:pt idx="15">
                  <c:v>19057.96099068287</c:v>
                </c:pt>
                <c:pt idx="16">
                  <c:v>19057.960991203705</c:v>
                </c:pt>
                <c:pt idx="17">
                  <c:v>19057.960991400465</c:v>
                </c:pt>
                <c:pt idx="18">
                  <c:v>19057.960991932872</c:v>
                </c:pt>
                <c:pt idx="19">
                  <c:v>19057.960992708333</c:v>
                </c:pt>
                <c:pt idx="20">
                  <c:v>19057.960993194447</c:v>
                </c:pt>
                <c:pt idx="21">
                  <c:v>19057.960993946759</c:v>
                </c:pt>
                <c:pt idx="22">
                  <c:v>19057.960994432869</c:v>
                </c:pt>
                <c:pt idx="23">
                  <c:v>19057.96099491898</c:v>
                </c:pt>
                <c:pt idx="24">
                  <c:v>19057.960995416666</c:v>
                </c:pt>
                <c:pt idx="25">
                  <c:v>19057.960995902777</c:v>
                </c:pt>
                <c:pt idx="26">
                  <c:v>19057.960996388891</c:v>
                </c:pt>
                <c:pt idx="27">
                  <c:v>19057.960996597223</c:v>
                </c:pt>
                <c:pt idx="28">
                  <c:v>19057.9609968287</c:v>
                </c:pt>
                <c:pt idx="29">
                  <c:v>19057.960997071761</c:v>
                </c:pt>
                <c:pt idx="30">
                  <c:v>19057.960997303242</c:v>
                </c:pt>
                <c:pt idx="31">
                  <c:v>19057.960997546295</c:v>
                </c:pt>
                <c:pt idx="32">
                  <c:v>19057.960997777776</c:v>
                </c:pt>
                <c:pt idx="33">
                  <c:v>19057.960998020833</c:v>
                </c:pt>
                <c:pt idx="34">
                  <c:v>19057.960998252314</c:v>
                </c:pt>
                <c:pt idx="35">
                  <c:v>19057.960998483799</c:v>
                </c:pt>
                <c:pt idx="36">
                  <c:v>19057.960998726852</c:v>
                </c:pt>
                <c:pt idx="37">
                  <c:v>19057.960998958333</c:v>
                </c:pt>
                <c:pt idx="38">
                  <c:v>19057.96099920139</c:v>
                </c:pt>
              </c:numCache>
            </c:numRef>
          </c:cat>
          <c:val>
            <c:numRef>
              <c:f>measurements_1!$C$217:$C$255</c:f>
              <c:numCache>
                <c:formatCode>General</c:formatCode>
                <c:ptCount val="39"/>
                <c:pt idx="0">
                  <c:v>103.72441390465001</c:v>
                </c:pt>
                <c:pt idx="1">
                  <c:v>103.329790049585</c:v>
                </c:pt>
                <c:pt idx="2">
                  <c:v>103.638089936355</c:v>
                </c:pt>
                <c:pt idx="3">
                  <c:v>104.78907618029299</c:v>
                </c:pt>
                <c:pt idx="4">
                  <c:v>103.568208628687</c:v>
                </c:pt>
                <c:pt idx="5">
                  <c:v>103.86417651998499</c:v>
                </c:pt>
                <c:pt idx="6">
                  <c:v>103.707971244022</c:v>
                </c:pt>
                <c:pt idx="7">
                  <c:v>103.92583649733901</c:v>
                </c:pt>
                <c:pt idx="8">
                  <c:v>103.86006585482799</c:v>
                </c:pt>
                <c:pt idx="9">
                  <c:v>103.153031447838</c:v>
                </c:pt>
                <c:pt idx="10">
                  <c:v>103.67097525761</c:v>
                </c:pt>
                <c:pt idx="11">
                  <c:v>104.534214940564</c:v>
                </c:pt>
                <c:pt idx="12">
                  <c:v>106.60187951449601</c:v>
                </c:pt>
                <c:pt idx="13">
                  <c:v>106.20314499427499</c:v>
                </c:pt>
                <c:pt idx="14">
                  <c:v>44.641823604189099</c:v>
                </c:pt>
                <c:pt idx="15">
                  <c:v>44.978898147056803</c:v>
                </c:pt>
                <c:pt idx="16">
                  <c:v>536.85698015936396</c:v>
                </c:pt>
                <c:pt idx="17">
                  <c:v>44.863799522662902</c:v>
                </c:pt>
                <c:pt idx="18">
                  <c:v>536.88986548061996</c:v>
                </c:pt>
                <c:pt idx="19">
                  <c:v>537.13239472487805</c:v>
                </c:pt>
                <c:pt idx="20">
                  <c:v>33.826663576323398</c:v>
                </c:pt>
                <c:pt idx="21">
                  <c:v>536.98852144438604</c:v>
                </c:pt>
                <c:pt idx="22">
                  <c:v>103.494216655862</c:v>
                </c:pt>
                <c:pt idx="23">
                  <c:v>103.29279406317301</c:v>
                </c:pt>
                <c:pt idx="24">
                  <c:v>103.962832483752</c:v>
                </c:pt>
                <c:pt idx="25">
                  <c:v>103.29279406317301</c:v>
                </c:pt>
                <c:pt idx="26">
                  <c:v>104.032713791419</c:v>
                </c:pt>
                <c:pt idx="27">
                  <c:v>103.633979271198</c:v>
                </c:pt>
                <c:pt idx="28">
                  <c:v>103.675085922767</c:v>
                </c:pt>
                <c:pt idx="29">
                  <c:v>103.814848538102</c:v>
                </c:pt>
                <c:pt idx="30">
                  <c:v>103.909393836712</c:v>
                </c:pt>
                <c:pt idx="31">
                  <c:v>103.880619180613</c:v>
                </c:pt>
                <c:pt idx="32">
                  <c:v>103.551765968059</c:v>
                </c:pt>
                <c:pt idx="33">
                  <c:v>103.827180533573</c:v>
                </c:pt>
                <c:pt idx="34">
                  <c:v>103.806627207788</c:v>
                </c:pt>
                <c:pt idx="35">
                  <c:v>103.790184547161</c:v>
                </c:pt>
                <c:pt idx="36">
                  <c:v>103.605204615099</c:v>
                </c:pt>
                <c:pt idx="37">
                  <c:v>103.823069868416</c:v>
                </c:pt>
                <c:pt idx="38">
                  <c:v>103.65453259698199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6-44B4-B327-21AE712DFC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measurements_1!$B$217:$B$255</c:f>
              <c:numCache>
                <c:formatCode>[$-F400]h:mm:ss\ AM/PM</c:formatCode>
                <c:ptCount val="39"/>
                <c:pt idx="0">
                  <c:v>19057.960987152775</c:v>
                </c:pt>
                <c:pt idx="1">
                  <c:v>19057.960987395836</c:v>
                </c:pt>
                <c:pt idx="2">
                  <c:v>19057.960987627313</c:v>
                </c:pt>
                <c:pt idx="3">
                  <c:v>19057.960987858798</c:v>
                </c:pt>
                <c:pt idx="4">
                  <c:v>19057.960988090279</c:v>
                </c:pt>
                <c:pt idx="5">
                  <c:v>19057.960988333332</c:v>
                </c:pt>
                <c:pt idx="6">
                  <c:v>19057.960988564813</c:v>
                </c:pt>
                <c:pt idx="7">
                  <c:v>19057.960988796294</c:v>
                </c:pt>
                <c:pt idx="8">
                  <c:v>19057.960989039351</c:v>
                </c:pt>
                <c:pt idx="9">
                  <c:v>19057.960989270836</c:v>
                </c:pt>
                <c:pt idx="10">
                  <c:v>19057.960989513889</c:v>
                </c:pt>
                <c:pt idx="11">
                  <c:v>19057.96098974537</c:v>
                </c:pt>
                <c:pt idx="12">
                  <c:v>19057.960989988427</c:v>
                </c:pt>
                <c:pt idx="13">
                  <c:v>19057.960990219908</c:v>
                </c:pt>
                <c:pt idx="14">
                  <c:v>19057.960990462961</c:v>
                </c:pt>
                <c:pt idx="15">
                  <c:v>19057.96099068287</c:v>
                </c:pt>
                <c:pt idx="16">
                  <c:v>19057.960991203705</c:v>
                </c:pt>
                <c:pt idx="17">
                  <c:v>19057.960991400465</c:v>
                </c:pt>
                <c:pt idx="18">
                  <c:v>19057.960991932872</c:v>
                </c:pt>
                <c:pt idx="19">
                  <c:v>19057.960992708333</c:v>
                </c:pt>
                <c:pt idx="20">
                  <c:v>19057.960993194447</c:v>
                </c:pt>
                <c:pt idx="21">
                  <c:v>19057.960993946759</c:v>
                </c:pt>
                <c:pt idx="22">
                  <c:v>19057.960994432869</c:v>
                </c:pt>
                <c:pt idx="23">
                  <c:v>19057.96099491898</c:v>
                </c:pt>
                <c:pt idx="24">
                  <c:v>19057.960995416666</c:v>
                </c:pt>
                <c:pt idx="25">
                  <c:v>19057.960995902777</c:v>
                </c:pt>
                <c:pt idx="26">
                  <c:v>19057.960996388891</c:v>
                </c:pt>
                <c:pt idx="27">
                  <c:v>19057.960996597223</c:v>
                </c:pt>
                <c:pt idx="28">
                  <c:v>19057.9609968287</c:v>
                </c:pt>
                <c:pt idx="29">
                  <c:v>19057.960997071761</c:v>
                </c:pt>
                <c:pt idx="30">
                  <c:v>19057.960997303242</c:v>
                </c:pt>
                <c:pt idx="31">
                  <c:v>19057.960997546295</c:v>
                </c:pt>
                <c:pt idx="32">
                  <c:v>19057.960997777776</c:v>
                </c:pt>
                <c:pt idx="33">
                  <c:v>19057.960998020833</c:v>
                </c:pt>
                <c:pt idx="34">
                  <c:v>19057.960998252314</c:v>
                </c:pt>
                <c:pt idx="35">
                  <c:v>19057.960998483799</c:v>
                </c:pt>
                <c:pt idx="36">
                  <c:v>19057.960998726852</c:v>
                </c:pt>
                <c:pt idx="37">
                  <c:v>19057.960998958333</c:v>
                </c:pt>
                <c:pt idx="38">
                  <c:v>19057.96099920139</c:v>
                </c:pt>
              </c:numCache>
            </c:numRef>
          </c:cat>
          <c:val>
            <c:numRef>
              <c:f>measurements_1!$D$217:$D$255</c:f>
              <c:numCache>
                <c:formatCode>General</c:formatCode>
                <c:ptCount val="39"/>
                <c:pt idx="0">
                  <c:v>100.949714923727</c:v>
                </c:pt>
                <c:pt idx="1">
                  <c:v>100.789398982607</c:v>
                </c:pt>
                <c:pt idx="2">
                  <c:v>101.03603889202201</c:v>
                </c:pt>
                <c:pt idx="3">
                  <c:v>100.986710910139</c:v>
                </c:pt>
                <c:pt idx="4">
                  <c:v>100.703075014311</c:v>
                </c:pt>
                <c:pt idx="5">
                  <c:v>101.068924213277</c:v>
                </c:pt>
                <c:pt idx="6">
                  <c:v>100.75651366135099</c:v>
                </c:pt>
                <c:pt idx="7">
                  <c:v>100.76884565682199</c:v>
                </c:pt>
                <c:pt idx="8">
                  <c:v>100.89216561153</c:v>
                </c:pt>
                <c:pt idx="9">
                  <c:v>100.82639496901901</c:v>
                </c:pt>
                <c:pt idx="10">
                  <c:v>100.97848957982499</c:v>
                </c:pt>
                <c:pt idx="11">
                  <c:v>100.84283762964699</c:v>
                </c:pt>
                <c:pt idx="12">
                  <c:v>100.740071000724</c:v>
                </c:pt>
                <c:pt idx="13">
                  <c:v>100.82228430386201</c:v>
                </c:pt>
                <c:pt idx="14">
                  <c:v>100.563312398976</c:v>
                </c:pt>
                <c:pt idx="15">
                  <c:v>50.914698633654297</c:v>
                </c:pt>
                <c:pt idx="16">
                  <c:v>100.740071000724</c:v>
                </c:pt>
                <c:pt idx="17">
                  <c:v>49.652724430478798</c:v>
                </c:pt>
                <c:pt idx="18">
                  <c:v>103.23935541613299</c:v>
                </c:pt>
                <c:pt idx="19">
                  <c:v>532.89018828293297</c:v>
                </c:pt>
                <c:pt idx="20">
                  <c:v>532.93951626481601</c:v>
                </c:pt>
                <c:pt idx="21">
                  <c:v>532.84086030105004</c:v>
                </c:pt>
                <c:pt idx="22">
                  <c:v>532.83674963589306</c:v>
                </c:pt>
                <c:pt idx="23">
                  <c:v>532.85730296167799</c:v>
                </c:pt>
                <c:pt idx="24">
                  <c:v>532.87374562230605</c:v>
                </c:pt>
                <c:pt idx="25">
                  <c:v>532.83674963589306</c:v>
                </c:pt>
                <c:pt idx="26">
                  <c:v>532.976512251229</c:v>
                </c:pt>
                <c:pt idx="27">
                  <c:v>101.66908132618801</c:v>
                </c:pt>
                <c:pt idx="28">
                  <c:v>101.53342937601001</c:v>
                </c:pt>
                <c:pt idx="29">
                  <c:v>100.772956321979</c:v>
                </c:pt>
                <c:pt idx="30">
                  <c:v>100.58386572476</c:v>
                </c:pt>
                <c:pt idx="31">
                  <c:v>100.653747032428</c:v>
                </c:pt>
                <c:pt idx="32">
                  <c:v>100.740071000724</c:v>
                </c:pt>
                <c:pt idx="33">
                  <c:v>100.929161597942</c:v>
                </c:pt>
                <c:pt idx="34">
                  <c:v>100.84283762964699</c:v>
                </c:pt>
                <c:pt idx="35">
                  <c:v>100.912718937314</c:v>
                </c:pt>
                <c:pt idx="36">
                  <c:v>100.75240299619399</c:v>
                </c:pt>
                <c:pt idx="37">
                  <c:v>100.859280290274</c:v>
                </c:pt>
                <c:pt idx="38">
                  <c:v>100.879833616059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6-44B4-B327-21AE712DF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78336"/>
        <c:axId val="103774592"/>
      </c:lineChart>
      <c:catAx>
        <c:axId val="10377833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774592"/>
        <c:crosses val="autoZero"/>
        <c:auto val="1"/>
        <c:lblAlgn val="ctr"/>
        <c:lblOffset val="100"/>
        <c:noMultiLvlLbl val="0"/>
      </c:catAx>
      <c:valAx>
        <c:axId val="1037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7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out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measurements_1!$C$322:$C$358</c:f>
              <c:numCache>
                <c:formatCode>General</c:formatCode>
                <c:ptCount val="37"/>
                <c:pt idx="0">
                  <c:v>103.810737872945</c:v>
                </c:pt>
                <c:pt idx="1">
                  <c:v>103.806627207788</c:v>
                </c:pt>
                <c:pt idx="2">
                  <c:v>103.790184547161</c:v>
                </c:pt>
                <c:pt idx="3">
                  <c:v>103.638089936355</c:v>
                </c:pt>
                <c:pt idx="4">
                  <c:v>103.74085656527799</c:v>
                </c:pt>
                <c:pt idx="5">
                  <c:v>103.691528583395</c:v>
                </c:pt>
                <c:pt idx="6">
                  <c:v>103.625757940884</c:v>
                </c:pt>
                <c:pt idx="7">
                  <c:v>103.95050048828099</c:v>
                </c:pt>
                <c:pt idx="8">
                  <c:v>103.691528583395</c:v>
                </c:pt>
                <c:pt idx="9">
                  <c:v>103.897061841241</c:v>
                </c:pt>
                <c:pt idx="10">
                  <c:v>103.790184547161</c:v>
                </c:pt>
                <c:pt idx="11">
                  <c:v>103.22702342066199</c:v>
                </c:pt>
                <c:pt idx="12">
                  <c:v>103.416114017881</c:v>
                </c:pt>
                <c:pt idx="13">
                  <c:v>103.913504501868</c:v>
                </c:pt>
                <c:pt idx="14">
                  <c:v>105.635873202619</c:v>
                </c:pt>
                <c:pt idx="15">
                  <c:v>103.876508515456</c:v>
                </c:pt>
                <c:pt idx="16">
                  <c:v>103.259908741918</c:v>
                </c:pt>
                <c:pt idx="17">
                  <c:v>105.413897284146</c:v>
                </c:pt>
                <c:pt idx="18">
                  <c:v>536.96385745344401</c:v>
                </c:pt>
                <c:pt idx="19">
                  <c:v>536.95563612313094</c:v>
                </c:pt>
                <c:pt idx="20">
                  <c:v>536.85286949420799</c:v>
                </c:pt>
                <c:pt idx="21">
                  <c:v>536.78709885169701</c:v>
                </c:pt>
                <c:pt idx="22">
                  <c:v>536.86931215483503</c:v>
                </c:pt>
                <c:pt idx="23">
                  <c:v>34.587136630354202</c:v>
                </c:pt>
                <c:pt idx="24">
                  <c:v>38.397723230822301</c:v>
                </c:pt>
                <c:pt idx="25">
                  <c:v>34.805001883671203</c:v>
                </c:pt>
                <c:pt idx="26">
                  <c:v>536.88986548061996</c:v>
                </c:pt>
                <c:pt idx="27">
                  <c:v>38.25384995033</c:v>
                </c:pt>
                <c:pt idx="28">
                  <c:v>103.790184547161</c:v>
                </c:pt>
                <c:pt idx="29">
                  <c:v>103.379118031468</c:v>
                </c:pt>
                <c:pt idx="30">
                  <c:v>103.362675370841</c:v>
                </c:pt>
                <c:pt idx="31">
                  <c:v>103.769631221376</c:v>
                </c:pt>
                <c:pt idx="32">
                  <c:v>103.790184547161</c:v>
                </c:pt>
                <c:pt idx="33">
                  <c:v>103.872397850299</c:v>
                </c:pt>
                <c:pt idx="34">
                  <c:v>103.73674590012099</c:v>
                </c:pt>
                <c:pt idx="35">
                  <c:v>103.753188560748</c:v>
                </c:pt>
                <c:pt idx="36">
                  <c:v>103.535323307431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D-4A36-99C7-C29768FAF5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measurements_1!$D$322:$D$358</c:f>
              <c:numCache>
                <c:formatCode>General</c:formatCode>
                <c:ptCount val="37"/>
                <c:pt idx="0">
                  <c:v>100.62086171117301</c:v>
                </c:pt>
                <c:pt idx="1">
                  <c:v>100.859280290274</c:v>
                </c:pt>
                <c:pt idx="2">
                  <c:v>100.949714923727</c:v>
                </c:pt>
                <c:pt idx="3">
                  <c:v>100.84283762964699</c:v>
                </c:pt>
                <c:pt idx="4">
                  <c:v>100.89216561153</c:v>
                </c:pt>
                <c:pt idx="5">
                  <c:v>100.481099095837</c:v>
                </c:pt>
                <c:pt idx="6">
                  <c:v>100.238569851579</c:v>
                </c:pt>
                <c:pt idx="7">
                  <c:v>100.875722950902</c:v>
                </c:pt>
                <c:pt idx="8">
                  <c:v>35.910770810883598</c:v>
                </c:pt>
                <c:pt idx="9">
                  <c:v>34.2253980965449</c:v>
                </c:pt>
                <c:pt idx="10">
                  <c:v>105.639983867776</c:v>
                </c:pt>
                <c:pt idx="11">
                  <c:v>533.02584023311204</c:v>
                </c:pt>
                <c:pt idx="12">
                  <c:v>532.99295491185603</c:v>
                </c:pt>
                <c:pt idx="13">
                  <c:v>532.82030697526602</c:v>
                </c:pt>
                <c:pt idx="14">
                  <c:v>44.136211789887497</c:v>
                </c:pt>
                <c:pt idx="15">
                  <c:v>532.77097899338298</c:v>
                </c:pt>
                <c:pt idx="16">
                  <c:v>532.92307360418897</c:v>
                </c:pt>
                <c:pt idx="17">
                  <c:v>41.4313941166318</c:v>
                </c:pt>
                <c:pt idx="18">
                  <c:v>532.88607761777598</c:v>
                </c:pt>
                <c:pt idx="19">
                  <c:v>38.792347085886902</c:v>
                </c:pt>
                <c:pt idx="20">
                  <c:v>41.188864872373301</c:v>
                </c:pt>
                <c:pt idx="21">
                  <c:v>99.897384643554602</c:v>
                </c:pt>
                <c:pt idx="22">
                  <c:v>100.75651366135099</c:v>
                </c:pt>
                <c:pt idx="23">
                  <c:v>100.735960335567</c:v>
                </c:pt>
                <c:pt idx="24">
                  <c:v>100.62497237633001</c:v>
                </c:pt>
                <c:pt idx="25">
                  <c:v>100.777066987136</c:v>
                </c:pt>
                <c:pt idx="26">
                  <c:v>100.82228430386201</c:v>
                </c:pt>
                <c:pt idx="27">
                  <c:v>100.84283762964699</c:v>
                </c:pt>
                <c:pt idx="28">
                  <c:v>100.82639496901901</c:v>
                </c:pt>
                <c:pt idx="29">
                  <c:v>100.735960335567</c:v>
                </c:pt>
                <c:pt idx="30">
                  <c:v>100.96204691919699</c:v>
                </c:pt>
                <c:pt idx="31">
                  <c:v>100.777066987136</c:v>
                </c:pt>
                <c:pt idx="32">
                  <c:v>100.933272263099</c:v>
                </c:pt>
                <c:pt idx="33">
                  <c:v>100.793509647764</c:v>
                </c:pt>
                <c:pt idx="34">
                  <c:v>100.653747032428</c:v>
                </c:pt>
                <c:pt idx="35">
                  <c:v>100.604419050545</c:v>
                </c:pt>
                <c:pt idx="36">
                  <c:v>100.896276276687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D-4A36-99C7-C29768FAF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87808"/>
        <c:axId val="113788224"/>
      </c:lineChart>
      <c:catAx>
        <c:axId val="11378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788224"/>
        <c:crosses val="autoZero"/>
        <c:auto val="1"/>
        <c:lblAlgn val="ctr"/>
        <c:lblOffset val="100"/>
        <c:noMultiLvlLbl val="0"/>
      </c:catAx>
      <c:valAx>
        <c:axId val="1137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78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measurements_1!$B$530:$B$554</c:f>
              <c:numCache>
                <c:formatCode>[$-F400]h:mm:ss\ AM/PM</c:formatCode>
                <c:ptCount val="25"/>
                <c:pt idx="0">
                  <c:v>19057.961067268519</c:v>
                </c:pt>
                <c:pt idx="1">
                  <c:v>19057.9610675</c:v>
                </c:pt>
                <c:pt idx="2">
                  <c:v>19057.961067743057</c:v>
                </c:pt>
                <c:pt idx="3">
                  <c:v>19057.961067974535</c:v>
                </c:pt>
                <c:pt idx="4">
                  <c:v>19057.961068206019</c:v>
                </c:pt>
                <c:pt idx="5">
                  <c:v>19057.96106869213</c:v>
                </c:pt>
                <c:pt idx="6">
                  <c:v>19057.96106917824</c:v>
                </c:pt>
                <c:pt idx="7">
                  <c:v>19057.961069675926</c:v>
                </c:pt>
                <c:pt idx="8">
                  <c:v>19057.961070162037</c:v>
                </c:pt>
                <c:pt idx="9">
                  <c:v>19057.961070659723</c:v>
                </c:pt>
                <c:pt idx="10">
                  <c:v>19057.961071435184</c:v>
                </c:pt>
                <c:pt idx="11">
                  <c:v>19057.961072187503</c:v>
                </c:pt>
                <c:pt idx="12">
                  <c:v>19057.96107267361</c:v>
                </c:pt>
                <c:pt idx="13">
                  <c:v>19057.961072824073</c:v>
                </c:pt>
                <c:pt idx="14">
                  <c:v>19057.961073055554</c:v>
                </c:pt>
                <c:pt idx="15">
                  <c:v>19057.961073634262</c:v>
                </c:pt>
                <c:pt idx="16">
                  <c:v>19057.961073784722</c:v>
                </c:pt>
                <c:pt idx="17">
                  <c:v>19057.961074027779</c:v>
                </c:pt>
                <c:pt idx="18">
                  <c:v>19057.961074594907</c:v>
                </c:pt>
                <c:pt idx="19">
                  <c:v>19057.961074791667</c:v>
                </c:pt>
                <c:pt idx="20">
                  <c:v>19057.961075023148</c:v>
                </c:pt>
                <c:pt idx="21">
                  <c:v>19057.961075254629</c:v>
                </c:pt>
                <c:pt idx="22">
                  <c:v>19057.961075497686</c:v>
                </c:pt>
                <c:pt idx="23">
                  <c:v>19057.961075729167</c:v>
                </c:pt>
                <c:pt idx="24">
                  <c:v>19057.961075960648</c:v>
                </c:pt>
              </c:numCache>
            </c:numRef>
          </c:cat>
          <c:val>
            <c:numRef>
              <c:f>measurements_1!$C$530:$C$554</c:f>
              <c:numCache>
                <c:formatCode>General</c:formatCode>
                <c:ptCount val="25"/>
                <c:pt idx="0">
                  <c:v>103.880619180613</c:v>
                </c:pt>
                <c:pt idx="1">
                  <c:v>103.30512605864401</c:v>
                </c:pt>
                <c:pt idx="2">
                  <c:v>104.106705764244</c:v>
                </c:pt>
                <c:pt idx="3">
                  <c:v>104.501329619309</c:v>
                </c:pt>
                <c:pt idx="4">
                  <c:v>106.48267022494601</c:v>
                </c:pt>
                <c:pt idx="5">
                  <c:v>536.90630814124802</c:v>
                </c:pt>
                <c:pt idx="6">
                  <c:v>536.85286949420799</c:v>
                </c:pt>
                <c:pt idx="7">
                  <c:v>537.08306674299502</c:v>
                </c:pt>
                <c:pt idx="8">
                  <c:v>536.939193462503</c:v>
                </c:pt>
                <c:pt idx="9">
                  <c:v>537.025517430798</c:v>
                </c:pt>
                <c:pt idx="10">
                  <c:v>536.97618944891497</c:v>
                </c:pt>
                <c:pt idx="11">
                  <c:v>537.025517430798</c:v>
                </c:pt>
                <c:pt idx="12">
                  <c:v>105.048048085179</c:v>
                </c:pt>
                <c:pt idx="13">
                  <c:v>103.19002743425</c:v>
                </c:pt>
                <c:pt idx="14">
                  <c:v>103.806627207788</c:v>
                </c:pt>
                <c:pt idx="15">
                  <c:v>103.94638982312399</c:v>
                </c:pt>
                <c:pt idx="16">
                  <c:v>103.995717805007</c:v>
                </c:pt>
                <c:pt idx="17">
                  <c:v>103.29279406317301</c:v>
                </c:pt>
                <c:pt idx="18">
                  <c:v>103.391450026939</c:v>
                </c:pt>
                <c:pt idx="19">
                  <c:v>103.535323307431</c:v>
                </c:pt>
                <c:pt idx="20">
                  <c:v>103.773741886533</c:v>
                </c:pt>
                <c:pt idx="21">
                  <c:v>103.346232710213</c:v>
                </c:pt>
                <c:pt idx="22">
                  <c:v>103.535323307431</c:v>
                </c:pt>
                <c:pt idx="23">
                  <c:v>103.568208628687</c:v>
                </c:pt>
                <c:pt idx="24">
                  <c:v>103.551765968059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1-459A-9D34-2A49D63FD1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measurements_1!$B$530:$B$554</c:f>
              <c:numCache>
                <c:formatCode>[$-F400]h:mm:ss\ AM/PM</c:formatCode>
                <c:ptCount val="25"/>
                <c:pt idx="0">
                  <c:v>19057.961067268519</c:v>
                </c:pt>
                <c:pt idx="1">
                  <c:v>19057.9610675</c:v>
                </c:pt>
                <c:pt idx="2">
                  <c:v>19057.961067743057</c:v>
                </c:pt>
                <c:pt idx="3">
                  <c:v>19057.961067974535</c:v>
                </c:pt>
                <c:pt idx="4">
                  <c:v>19057.961068206019</c:v>
                </c:pt>
                <c:pt idx="5">
                  <c:v>19057.96106869213</c:v>
                </c:pt>
                <c:pt idx="6">
                  <c:v>19057.96106917824</c:v>
                </c:pt>
                <c:pt idx="7">
                  <c:v>19057.961069675926</c:v>
                </c:pt>
                <c:pt idx="8">
                  <c:v>19057.961070162037</c:v>
                </c:pt>
                <c:pt idx="9">
                  <c:v>19057.961070659723</c:v>
                </c:pt>
                <c:pt idx="10">
                  <c:v>19057.961071435184</c:v>
                </c:pt>
                <c:pt idx="11">
                  <c:v>19057.961072187503</c:v>
                </c:pt>
                <c:pt idx="12">
                  <c:v>19057.96107267361</c:v>
                </c:pt>
                <c:pt idx="13">
                  <c:v>19057.961072824073</c:v>
                </c:pt>
                <c:pt idx="14">
                  <c:v>19057.961073055554</c:v>
                </c:pt>
                <c:pt idx="15">
                  <c:v>19057.961073634262</c:v>
                </c:pt>
                <c:pt idx="16">
                  <c:v>19057.961073784722</c:v>
                </c:pt>
                <c:pt idx="17">
                  <c:v>19057.961074027779</c:v>
                </c:pt>
                <c:pt idx="18">
                  <c:v>19057.961074594907</c:v>
                </c:pt>
                <c:pt idx="19">
                  <c:v>19057.961074791667</c:v>
                </c:pt>
                <c:pt idx="20">
                  <c:v>19057.961075023148</c:v>
                </c:pt>
                <c:pt idx="21">
                  <c:v>19057.961075254629</c:v>
                </c:pt>
                <c:pt idx="22">
                  <c:v>19057.961075497686</c:v>
                </c:pt>
                <c:pt idx="23">
                  <c:v>19057.961075729167</c:v>
                </c:pt>
                <c:pt idx="24">
                  <c:v>19057.961075960648</c:v>
                </c:pt>
              </c:numCache>
            </c:numRef>
          </c:cat>
          <c:val>
            <c:numRef>
              <c:f>measurements_1!$D$530:$D$554</c:f>
              <c:numCache>
                <c:formatCode>General</c:formatCode>
                <c:ptCount val="25"/>
                <c:pt idx="0">
                  <c:v>100.929161597942</c:v>
                </c:pt>
                <c:pt idx="1">
                  <c:v>100.912718937314</c:v>
                </c:pt>
                <c:pt idx="2">
                  <c:v>100.896276276687</c:v>
                </c:pt>
                <c:pt idx="3">
                  <c:v>100.789398982607</c:v>
                </c:pt>
                <c:pt idx="4">
                  <c:v>100.777066987136</c:v>
                </c:pt>
                <c:pt idx="5">
                  <c:v>100.96615758435399</c:v>
                </c:pt>
                <c:pt idx="6">
                  <c:v>100.912718937314</c:v>
                </c:pt>
                <c:pt idx="7">
                  <c:v>100.735960335567</c:v>
                </c:pt>
                <c:pt idx="8">
                  <c:v>100.912718937314</c:v>
                </c:pt>
                <c:pt idx="9">
                  <c:v>102.80773557465599</c:v>
                </c:pt>
                <c:pt idx="10">
                  <c:v>532.86963495714895</c:v>
                </c:pt>
                <c:pt idx="11">
                  <c:v>532.78331098885303</c:v>
                </c:pt>
                <c:pt idx="12">
                  <c:v>532.75453633275504</c:v>
                </c:pt>
                <c:pt idx="13">
                  <c:v>30.879316658809199</c:v>
                </c:pt>
                <c:pt idx="14">
                  <c:v>29.7941010573814</c:v>
                </c:pt>
                <c:pt idx="15">
                  <c:v>533.02584023311204</c:v>
                </c:pt>
                <c:pt idx="16">
                  <c:v>31.483584436876999</c:v>
                </c:pt>
                <c:pt idx="17">
                  <c:v>29.962638328815299</c:v>
                </c:pt>
                <c:pt idx="18">
                  <c:v>532.78331098885303</c:v>
                </c:pt>
                <c:pt idx="19">
                  <c:v>102.051373185782</c:v>
                </c:pt>
                <c:pt idx="20">
                  <c:v>101.710187977757</c:v>
                </c:pt>
                <c:pt idx="21">
                  <c:v>101.081256208748</c:v>
                </c:pt>
                <c:pt idx="22">
                  <c:v>100.723628340096</c:v>
                </c:pt>
                <c:pt idx="23">
                  <c:v>100.378332466914</c:v>
                </c:pt>
                <c:pt idx="24">
                  <c:v>100.772956321979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1-459A-9D34-2A49D63FD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59616"/>
        <c:axId val="106560032"/>
      </c:lineChart>
      <c:catAx>
        <c:axId val="10655961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560032"/>
        <c:crosses val="autoZero"/>
        <c:auto val="1"/>
        <c:lblAlgn val="ctr"/>
        <c:lblOffset val="100"/>
        <c:noMultiLvlLbl val="0"/>
      </c:catAx>
      <c:valAx>
        <c:axId val="1065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5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out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measurements_1!$B$649:$B$682</c:f>
              <c:numCache>
                <c:formatCode>[$-F400]h:mm:ss\ AM/PM</c:formatCode>
                <c:ptCount val="34"/>
                <c:pt idx="0">
                  <c:v>19057.961098449072</c:v>
                </c:pt>
                <c:pt idx="1">
                  <c:v>19057.961098680556</c:v>
                </c:pt>
                <c:pt idx="2">
                  <c:v>19057.961098912037</c:v>
                </c:pt>
                <c:pt idx="3">
                  <c:v>19057.961099155091</c:v>
                </c:pt>
                <c:pt idx="4">
                  <c:v>19057.961099386575</c:v>
                </c:pt>
                <c:pt idx="5">
                  <c:v>19057.961099618056</c:v>
                </c:pt>
                <c:pt idx="6">
                  <c:v>19057.961099849537</c:v>
                </c:pt>
                <c:pt idx="7">
                  <c:v>19057.961100034721</c:v>
                </c:pt>
                <c:pt idx="8">
                  <c:v>19057.961100972225</c:v>
                </c:pt>
                <c:pt idx="9">
                  <c:v>19057.961101458332</c:v>
                </c:pt>
                <c:pt idx="10">
                  <c:v>19057.961101944446</c:v>
                </c:pt>
                <c:pt idx="11">
                  <c:v>19057.961102442128</c:v>
                </c:pt>
                <c:pt idx="12">
                  <c:v>19057.961102928242</c:v>
                </c:pt>
                <c:pt idx="13">
                  <c:v>19057.961103078702</c:v>
                </c:pt>
                <c:pt idx="14">
                  <c:v>19057.961103321759</c:v>
                </c:pt>
                <c:pt idx="15">
                  <c:v>19057.961104143516</c:v>
                </c:pt>
                <c:pt idx="16">
                  <c:v>19057.961104560185</c:v>
                </c:pt>
                <c:pt idx="17">
                  <c:v>19057.96110508102</c:v>
                </c:pt>
                <c:pt idx="18">
                  <c:v>19057.961105578706</c:v>
                </c:pt>
                <c:pt idx="19">
                  <c:v>19057.961106064813</c:v>
                </c:pt>
                <c:pt idx="20">
                  <c:v>19057.961106550927</c:v>
                </c:pt>
                <c:pt idx="21">
                  <c:v>19057.961107060186</c:v>
                </c:pt>
                <c:pt idx="22">
                  <c:v>19057.961107291667</c:v>
                </c:pt>
                <c:pt idx="23">
                  <c:v>19057.961107523148</c:v>
                </c:pt>
                <c:pt idx="24">
                  <c:v>19057.961107766201</c:v>
                </c:pt>
                <c:pt idx="25">
                  <c:v>19057.961107997686</c:v>
                </c:pt>
                <c:pt idx="26">
                  <c:v>19057.961108229167</c:v>
                </c:pt>
                <c:pt idx="27">
                  <c:v>19057.961108460648</c:v>
                </c:pt>
                <c:pt idx="28">
                  <c:v>19057.961108703705</c:v>
                </c:pt>
                <c:pt idx="29">
                  <c:v>19057.961108935186</c:v>
                </c:pt>
                <c:pt idx="30">
                  <c:v>19057.961109166667</c:v>
                </c:pt>
                <c:pt idx="31">
                  <c:v>19057.961109409724</c:v>
                </c:pt>
                <c:pt idx="32">
                  <c:v>19057.961109641201</c:v>
                </c:pt>
                <c:pt idx="33">
                  <c:v>19057.961109884262</c:v>
                </c:pt>
              </c:numCache>
            </c:numRef>
          </c:cat>
          <c:val>
            <c:numRef>
              <c:f>measurements_1!$C$649:$C$682</c:f>
              <c:numCache>
                <c:formatCode>General</c:formatCode>
                <c:ptCount val="34"/>
                <c:pt idx="0">
                  <c:v>103.67097525761</c:v>
                </c:pt>
                <c:pt idx="1">
                  <c:v>103.65453259698199</c:v>
                </c:pt>
                <c:pt idx="2">
                  <c:v>103.568208628687</c:v>
                </c:pt>
                <c:pt idx="3">
                  <c:v>103.703860578865</c:v>
                </c:pt>
                <c:pt idx="4">
                  <c:v>103.880619180613</c:v>
                </c:pt>
                <c:pt idx="5">
                  <c:v>103.465441999764</c:v>
                </c:pt>
                <c:pt idx="6">
                  <c:v>103.67097525761</c:v>
                </c:pt>
                <c:pt idx="7">
                  <c:v>103.30923672380101</c:v>
                </c:pt>
                <c:pt idx="8">
                  <c:v>102.721411606361</c:v>
                </c:pt>
                <c:pt idx="9">
                  <c:v>112.097838829303</c:v>
                </c:pt>
                <c:pt idx="10">
                  <c:v>102.37611573317901</c:v>
                </c:pt>
                <c:pt idx="11">
                  <c:v>103.42844601335101</c:v>
                </c:pt>
                <c:pt idx="12">
                  <c:v>103.09959280079801</c:v>
                </c:pt>
                <c:pt idx="13">
                  <c:v>104.36156700397299</c:v>
                </c:pt>
                <c:pt idx="14">
                  <c:v>104.965834782041</c:v>
                </c:pt>
                <c:pt idx="15">
                  <c:v>536.94330412765999</c:v>
                </c:pt>
                <c:pt idx="16">
                  <c:v>536.94330412765999</c:v>
                </c:pt>
                <c:pt idx="17">
                  <c:v>536.77065619106895</c:v>
                </c:pt>
                <c:pt idx="18">
                  <c:v>537.01318543532796</c:v>
                </c:pt>
                <c:pt idx="19">
                  <c:v>536.90630814124802</c:v>
                </c:pt>
                <c:pt idx="20">
                  <c:v>536.68433222277395</c:v>
                </c:pt>
                <c:pt idx="21">
                  <c:v>536.94330412765999</c:v>
                </c:pt>
                <c:pt idx="22">
                  <c:v>39.692582755253198</c:v>
                </c:pt>
                <c:pt idx="23">
                  <c:v>39.688472090096298</c:v>
                </c:pt>
                <c:pt idx="24">
                  <c:v>39.339065551757798</c:v>
                </c:pt>
                <c:pt idx="25">
                  <c:v>41.172422211745598</c:v>
                </c:pt>
                <c:pt idx="26">
                  <c:v>103.605204615099</c:v>
                </c:pt>
                <c:pt idx="27">
                  <c:v>42.582380360570397</c:v>
                </c:pt>
                <c:pt idx="28">
                  <c:v>103.08315014017001</c:v>
                </c:pt>
                <c:pt idx="29">
                  <c:v>103.666864592453</c:v>
                </c:pt>
                <c:pt idx="30">
                  <c:v>103.633979271198</c:v>
                </c:pt>
                <c:pt idx="31">
                  <c:v>103.633979271198</c:v>
                </c:pt>
                <c:pt idx="32">
                  <c:v>103.638089936355</c:v>
                </c:pt>
                <c:pt idx="33">
                  <c:v>103.584651289315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0-45B6-ABCB-8ABF252638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measurements_1!$B$649:$B$682</c:f>
              <c:numCache>
                <c:formatCode>[$-F400]h:mm:ss\ AM/PM</c:formatCode>
                <c:ptCount val="34"/>
                <c:pt idx="0">
                  <c:v>19057.961098449072</c:v>
                </c:pt>
                <c:pt idx="1">
                  <c:v>19057.961098680556</c:v>
                </c:pt>
                <c:pt idx="2">
                  <c:v>19057.961098912037</c:v>
                </c:pt>
                <c:pt idx="3">
                  <c:v>19057.961099155091</c:v>
                </c:pt>
                <c:pt idx="4">
                  <c:v>19057.961099386575</c:v>
                </c:pt>
                <c:pt idx="5">
                  <c:v>19057.961099618056</c:v>
                </c:pt>
                <c:pt idx="6">
                  <c:v>19057.961099849537</c:v>
                </c:pt>
                <c:pt idx="7">
                  <c:v>19057.961100034721</c:v>
                </c:pt>
                <c:pt idx="8">
                  <c:v>19057.961100972225</c:v>
                </c:pt>
                <c:pt idx="9">
                  <c:v>19057.961101458332</c:v>
                </c:pt>
                <c:pt idx="10">
                  <c:v>19057.961101944446</c:v>
                </c:pt>
                <c:pt idx="11">
                  <c:v>19057.961102442128</c:v>
                </c:pt>
                <c:pt idx="12">
                  <c:v>19057.961102928242</c:v>
                </c:pt>
                <c:pt idx="13">
                  <c:v>19057.961103078702</c:v>
                </c:pt>
                <c:pt idx="14">
                  <c:v>19057.961103321759</c:v>
                </c:pt>
                <c:pt idx="15">
                  <c:v>19057.961104143516</c:v>
                </c:pt>
                <c:pt idx="16">
                  <c:v>19057.961104560185</c:v>
                </c:pt>
                <c:pt idx="17">
                  <c:v>19057.96110508102</c:v>
                </c:pt>
                <c:pt idx="18">
                  <c:v>19057.961105578706</c:v>
                </c:pt>
                <c:pt idx="19">
                  <c:v>19057.961106064813</c:v>
                </c:pt>
                <c:pt idx="20">
                  <c:v>19057.961106550927</c:v>
                </c:pt>
                <c:pt idx="21">
                  <c:v>19057.961107060186</c:v>
                </c:pt>
                <c:pt idx="22">
                  <c:v>19057.961107291667</c:v>
                </c:pt>
                <c:pt idx="23">
                  <c:v>19057.961107523148</c:v>
                </c:pt>
                <c:pt idx="24">
                  <c:v>19057.961107766201</c:v>
                </c:pt>
                <c:pt idx="25">
                  <c:v>19057.961107997686</c:v>
                </c:pt>
                <c:pt idx="26">
                  <c:v>19057.961108229167</c:v>
                </c:pt>
                <c:pt idx="27">
                  <c:v>19057.961108460648</c:v>
                </c:pt>
                <c:pt idx="28">
                  <c:v>19057.961108703705</c:v>
                </c:pt>
                <c:pt idx="29">
                  <c:v>19057.961108935186</c:v>
                </c:pt>
                <c:pt idx="30">
                  <c:v>19057.961109166667</c:v>
                </c:pt>
                <c:pt idx="31">
                  <c:v>19057.961109409724</c:v>
                </c:pt>
                <c:pt idx="32">
                  <c:v>19057.961109641201</c:v>
                </c:pt>
                <c:pt idx="33">
                  <c:v>19057.961109884262</c:v>
                </c:pt>
              </c:numCache>
            </c:numRef>
          </c:cat>
          <c:val>
            <c:numRef>
              <c:f>measurements_1!$D$649:$D$682</c:f>
              <c:numCache>
                <c:formatCode>General</c:formatCode>
                <c:ptCount val="34"/>
                <c:pt idx="0">
                  <c:v>100.912718937314</c:v>
                </c:pt>
                <c:pt idx="1">
                  <c:v>100.431771113954</c:v>
                </c:pt>
                <c:pt idx="2">
                  <c:v>100.777066987136</c:v>
                </c:pt>
                <c:pt idx="3">
                  <c:v>101.32789611816401</c:v>
                </c:pt>
                <c:pt idx="4">
                  <c:v>101.60331068367699</c:v>
                </c:pt>
                <c:pt idx="5">
                  <c:v>102.10070116766499</c:v>
                </c:pt>
                <c:pt idx="6">
                  <c:v>102.445997040847</c:v>
                </c:pt>
                <c:pt idx="7">
                  <c:v>36.083418747474397</c:v>
                </c:pt>
                <c:pt idx="8">
                  <c:v>532.82030697526602</c:v>
                </c:pt>
                <c:pt idx="9">
                  <c:v>532.91896293903199</c:v>
                </c:pt>
                <c:pt idx="10">
                  <c:v>532.72987234181301</c:v>
                </c:pt>
                <c:pt idx="11">
                  <c:v>532.75453633275504</c:v>
                </c:pt>
                <c:pt idx="12">
                  <c:v>532.75453633275504</c:v>
                </c:pt>
                <c:pt idx="13">
                  <c:v>32.572910703461702</c:v>
                </c:pt>
                <c:pt idx="14">
                  <c:v>42.154871184250403</c:v>
                </c:pt>
                <c:pt idx="15">
                  <c:v>532.90663094356103</c:v>
                </c:pt>
                <c:pt idx="16">
                  <c:v>42.290523134428803</c:v>
                </c:pt>
                <c:pt idx="17">
                  <c:v>100.69074301884</c:v>
                </c:pt>
                <c:pt idx="18">
                  <c:v>100.994932240453</c:v>
                </c:pt>
                <c:pt idx="19">
                  <c:v>100.657857697585</c:v>
                </c:pt>
                <c:pt idx="20">
                  <c:v>100.863390955431</c:v>
                </c:pt>
                <c:pt idx="21">
                  <c:v>100.809952308391</c:v>
                </c:pt>
                <c:pt idx="22">
                  <c:v>100.63319370664399</c:v>
                </c:pt>
                <c:pt idx="23">
                  <c:v>100.75651366135099</c:v>
                </c:pt>
                <c:pt idx="24">
                  <c:v>100.63319370664399</c:v>
                </c:pt>
                <c:pt idx="25">
                  <c:v>100.772956321979</c:v>
                </c:pt>
                <c:pt idx="26">
                  <c:v>100.61675104601601</c:v>
                </c:pt>
                <c:pt idx="27">
                  <c:v>100.497541756465</c:v>
                </c:pt>
                <c:pt idx="28">
                  <c:v>100.670189693056</c:v>
                </c:pt>
                <c:pt idx="29">
                  <c:v>100.789398982607</c:v>
                </c:pt>
                <c:pt idx="30">
                  <c:v>100.805841643234</c:v>
                </c:pt>
                <c:pt idx="31">
                  <c:v>100.83872696448999</c:v>
                </c:pt>
                <c:pt idx="32">
                  <c:v>100.84283762964699</c:v>
                </c:pt>
                <c:pt idx="33">
                  <c:v>100.63319370664399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0-45B6-ABCB-8ABF25263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09440"/>
        <c:axId val="105607776"/>
      </c:lineChart>
      <c:catAx>
        <c:axId val="10560944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607776"/>
        <c:crosses val="autoZero"/>
        <c:auto val="1"/>
        <c:lblAlgn val="ctr"/>
        <c:lblOffset val="100"/>
        <c:noMultiLvlLbl val="0"/>
      </c:catAx>
      <c:valAx>
        <c:axId val="1056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60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measurements_1!$B$217:$B$255</c:f>
              <c:numCache>
                <c:formatCode>[$-F400]h:mm:ss\ AM/PM</c:formatCode>
                <c:ptCount val="39"/>
                <c:pt idx="0">
                  <c:v>19057.960987152775</c:v>
                </c:pt>
                <c:pt idx="1">
                  <c:v>19057.960987395836</c:v>
                </c:pt>
                <c:pt idx="2">
                  <c:v>19057.960987627313</c:v>
                </c:pt>
                <c:pt idx="3">
                  <c:v>19057.960987858798</c:v>
                </c:pt>
                <c:pt idx="4">
                  <c:v>19057.960988090279</c:v>
                </c:pt>
                <c:pt idx="5">
                  <c:v>19057.960988333332</c:v>
                </c:pt>
                <c:pt idx="6">
                  <c:v>19057.960988564813</c:v>
                </c:pt>
                <c:pt idx="7">
                  <c:v>19057.960988796294</c:v>
                </c:pt>
                <c:pt idx="8">
                  <c:v>19057.960989039351</c:v>
                </c:pt>
                <c:pt idx="9">
                  <c:v>19057.960989270836</c:v>
                </c:pt>
                <c:pt idx="10">
                  <c:v>19057.960989513889</c:v>
                </c:pt>
                <c:pt idx="11">
                  <c:v>19057.96098974537</c:v>
                </c:pt>
                <c:pt idx="12">
                  <c:v>19057.960989988427</c:v>
                </c:pt>
                <c:pt idx="13">
                  <c:v>19057.960990219908</c:v>
                </c:pt>
                <c:pt idx="14">
                  <c:v>19057.960990462961</c:v>
                </c:pt>
                <c:pt idx="15">
                  <c:v>19057.96099068287</c:v>
                </c:pt>
                <c:pt idx="16">
                  <c:v>19057.960991203705</c:v>
                </c:pt>
                <c:pt idx="17">
                  <c:v>19057.960991400465</c:v>
                </c:pt>
                <c:pt idx="18">
                  <c:v>19057.960991932872</c:v>
                </c:pt>
                <c:pt idx="19">
                  <c:v>19057.960992708333</c:v>
                </c:pt>
                <c:pt idx="20">
                  <c:v>19057.960993194447</c:v>
                </c:pt>
                <c:pt idx="21">
                  <c:v>19057.960993946759</c:v>
                </c:pt>
                <c:pt idx="22">
                  <c:v>19057.960994432869</c:v>
                </c:pt>
                <c:pt idx="23">
                  <c:v>19057.96099491898</c:v>
                </c:pt>
                <c:pt idx="24">
                  <c:v>19057.960995416666</c:v>
                </c:pt>
                <c:pt idx="25">
                  <c:v>19057.960995902777</c:v>
                </c:pt>
                <c:pt idx="26">
                  <c:v>19057.960996388891</c:v>
                </c:pt>
                <c:pt idx="27">
                  <c:v>19057.960996597223</c:v>
                </c:pt>
                <c:pt idx="28">
                  <c:v>19057.9609968287</c:v>
                </c:pt>
                <c:pt idx="29">
                  <c:v>19057.960997071761</c:v>
                </c:pt>
                <c:pt idx="30">
                  <c:v>19057.960997303242</c:v>
                </c:pt>
                <c:pt idx="31">
                  <c:v>19057.960997546295</c:v>
                </c:pt>
                <c:pt idx="32">
                  <c:v>19057.960997777776</c:v>
                </c:pt>
                <c:pt idx="33">
                  <c:v>19057.960998020833</c:v>
                </c:pt>
                <c:pt idx="34">
                  <c:v>19057.960998252314</c:v>
                </c:pt>
                <c:pt idx="35">
                  <c:v>19057.960998483799</c:v>
                </c:pt>
                <c:pt idx="36">
                  <c:v>19057.960998726852</c:v>
                </c:pt>
                <c:pt idx="37">
                  <c:v>19057.960998958333</c:v>
                </c:pt>
                <c:pt idx="38">
                  <c:v>19057.96099920139</c:v>
                </c:pt>
              </c:numCache>
            </c:numRef>
          </c:cat>
          <c:val>
            <c:numRef>
              <c:f>measurements_1!$C$217:$C$255</c:f>
              <c:numCache>
                <c:formatCode>General</c:formatCode>
                <c:ptCount val="39"/>
                <c:pt idx="0">
                  <c:v>103.72441390465001</c:v>
                </c:pt>
                <c:pt idx="1">
                  <c:v>103.329790049585</c:v>
                </c:pt>
                <c:pt idx="2">
                  <c:v>103.638089936355</c:v>
                </c:pt>
                <c:pt idx="3">
                  <c:v>104.78907618029299</c:v>
                </c:pt>
                <c:pt idx="4">
                  <c:v>103.568208628687</c:v>
                </c:pt>
                <c:pt idx="5">
                  <c:v>103.86417651998499</c:v>
                </c:pt>
                <c:pt idx="6">
                  <c:v>103.707971244022</c:v>
                </c:pt>
                <c:pt idx="7">
                  <c:v>103.92583649733901</c:v>
                </c:pt>
                <c:pt idx="8">
                  <c:v>103.86006585482799</c:v>
                </c:pt>
                <c:pt idx="9">
                  <c:v>103.153031447838</c:v>
                </c:pt>
                <c:pt idx="10">
                  <c:v>103.67097525761</c:v>
                </c:pt>
                <c:pt idx="11">
                  <c:v>104.534214940564</c:v>
                </c:pt>
                <c:pt idx="12">
                  <c:v>106.60187951449601</c:v>
                </c:pt>
                <c:pt idx="13">
                  <c:v>106.20314499427499</c:v>
                </c:pt>
                <c:pt idx="14">
                  <c:v>44.641823604189099</c:v>
                </c:pt>
                <c:pt idx="15">
                  <c:v>44.978898147056803</c:v>
                </c:pt>
                <c:pt idx="16">
                  <c:v>536.85698015936396</c:v>
                </c:pt>
                <c:pt idx="17">
                  <c:v>44.863799522662902</c:v>
                </c:pt>
                <c:pt idx="18">
                  <c:v>536.88986548061996</c:v>
                </c:pt>
                <c:pt idx="19">
                  <c:v>537.13239472487805</c:v>
                </c:pt>
                <c:pt idx="20">
                  <c:v>33.826663576323398</c:v>
                </c:pt>
                <c:pt idx="21">
                  <c:v>536.98852144438604</c:v>
                </c:pt>
                <c:pt idx="22">
                  <c:v>103.494216655862</c:v>
                </c:pt>
                <c:pt idx="23">
                  <c:v>103.29279406317301</c:v>
                </c:pt>
                <c:pt idx="24">
                  <c:v>103.962832483752</c:v>
                </c:pt>
                <c:pt idx="25">
                  <c:v>103.29279406317301</c:v>
                </c:pt>
                <c:pt idx="26">
                  <c:v>104.032713791419</c:v>
                </c:pt>
                <c:pt idx="27">
                  <c:v>103.633979271198</c:v>
                </c:pt>
                <c:pt idx="28">
                  <c:v>103.675085922767</c:v>
                </c:pt>
                <c:pt idx="29">
                  <c:v>103.814848538102</c:v>
                </c:pt>
                <c:pt idx="30">
                  <c:v>103.909393836712</c:v>
                </c:pt>
                <c:pt idx="31">
                  <c:v>103.880619180613</c:v>
                </c:pt>
                <c:pt idx="32">
                  <c:v>103.551765968059</c:v>
                </c:pt>
                <c:pt idx="33">
                  <c:v>103.827180533573</c:v>
                </c:pt>
                <c:pt idx="34">
                  <c:v>103.806627207788</c:v>
                </c:pt>
                <c:pt idx="35">
                  <c:v>103.790184547161</c:v>
                </c:pt>
                <c:pt idx="36">
                  <c:v>103.605204615099</c:v>
                </c:pt>
                <c:pt idx="37">
                  <c:v>103.823069868416</c:v>
                </c:pt>
                <c:pt idx="38">
                  <c:v>103.65453259698199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2-4F96-AE96-121AAB6B88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measurements_1!$B$217:$B$255</c:f>
              <c:numCache>
                <c:formatCode>[$-F400]h:mm:ss\ AM/PM</c:formatCode>
                <c:ptCount val="39"/>
                <c:pt idx="0">
                  <c:v>19057.960987152775</c:v>
                </c:pt>
                <c:pt idx="1">
                  <c:v>19057.960987395836</c:v>
                </c:pt>
                <c:pt idx="2">
                  <c:v>19057.960987627313</c:v>
                </c:pt>
                <c:pt idx="3">
                  <c:v>19057.960987858798</c:v>
                </c:pt>
                <c:pt idx="4">
                  <c:v>19057.960988090279</c:v>
                </c:pt>
                <c:pt idx="5">
                  <c:v>19057.960988333332</c:v>
                </c:pt>
                <c:pt idx="6">
                  <c:v>19057.960988564813</c:v>
                </c:pt>
                <c:pt idx="7">
                  <c:v>19057.960988796294</c:v>
                </c:pt>
                <c:pt idx="8">
                  <c:v>19057.960989039351</c:v>
                </c:pt>
                <c:pt idx="9">
                  <c:v>19057.960989270836</c:v>
                </c:pt>
                <c:pt idx="10">
                  <c:v>19057.960989513889</c:v>
                </c:pt>
                <c:pt idx="11">
                  <c:v>19057.96098974537</c:v>
                </c:pt>
                <c:pt idx="12">
                  <c:v>19057.960989988427</c:v>
                </c:pt>
                <c:pt idx="13">
                  <c:v>19057.960990219908</c:v>
                </c:pt>
                <c:pt idx="14">
                  <c:v>19057.960990462961</c:v>
                </c:pt>
                <c:pt idx="15">
                  <c:v>19057.96099068287</c:v>
                </c:pt>
                <c:pt idx="16">
                  <c:v>19057.960991203705</c:v>
                </c:pt>
                <c:pt idx="17">
                  <c:v>19057.960991400465</c:v>
                </c:pt>
                <c:pt idx="18">
                  <c:v>19057.960991932872</c:v>
                </c:pt>
                <c:pt idx="19">
                  <c:v>19057.960992708333</c:v>
                </c:pt>
                <c:pt idx="20">
                  <c:v>19057.960993194447</c:v>
                </c:pt>
                <c:pt idx="21">
                  <c:v>19057.960993946759</c:v>
                </c:pt>
                <c:pt idx="22">
                  <c:v>19057.960994432869</c:v>
                </c:pt>
                <c:pt idx="23">
                  <c:v>19057.96099491898</c:v>
                </c:pt>
                <c:pt idx="24">
                  <c:v>19057.960995416666</c:v>
                </c:pt>
                <c:pt idx="25">
                  <c:v>19057.960995902777</c:v>
                </c:pt>
                <c:pt idx="26">
                  <c:v>19057.960996388891</c:v>
                </c:pt>
                <c:pt idx="27">
                  <c:v>19057.960996597223</c:v>
                </c:pt>
                <c:pt idx="28">
                  <c:v>19057.9609968287</c:v>
                </c:pt>
                <c:pt idx="29">
                  <c:v>19057.960997071761</c:v>
                </c:pt>
                <c:pt idx="30">
                  <c:v>19057.960997303242</c:v>
                </c:pt>
                <c:pt idx="31">
                  <c:v>19057.960997546295</c:v>
                </c:pt>
                <c:pt idx="32">
                  <c:v>19057.960997777776</c:v>
                </c:pt>
                <c:pt idx="33">
                  <c:v>19057.960998020833</c:v>
                </c:pt>
                <c:pt idx="34">
                  <c:v>19057.960998252314</c:v>
                </c:pt>
                <c:pt idx="35">
                  <c:v>19057.960998483799</c:v>
                </c:pt>
                <c:pt idx="36">
                  <c:v>19057.960998726852</c:v>
                </c:pt>
                <c:pt idx="37">
                  <c:v>19057.960998958333</c:v>
                </c:pt>
                <c:pt idx="38">
                  <c:v>19057.96099920139</c:v>
                </c:pt>
              </c:numCache>
            </c:numRef>
          </c:cat>
          <c:val>
            <c:numRef>
              <c:f>measurements_1!$D$217:$D$255</c:f>
              <c:numCache>
                <c:formatCode>General</c:formatCode>
                <c:ptCount val="39"/>
                <c:pt idx="0">
                  <c:v>100.949714923727</c:v>
                </c:pt>
                <c:pt idx="1">
                  <c:v>100.789398982607</c:v>
                </c:pt>
                <c:pt idx="2">
                  <c:v>101.03603889202201</c:v>
                </c:pt>
                <c:pt idx="3">
                  <c:v>100.986710910139</c:v>
                </c:pt>
                <c:pt idx="4">
                  <c:v>100.703075014311</c:v>
                </c:pt>
                <c:pt idx="5">
                  <c:v>101.068924213277</c:v>
                </c:pt>
                <c:pt idx="6">
                  <c:v>100.75651366135099</c:v>
                </c:pt>
                <c:pt idx="7">
                  <c:v>100.76884565682199</c:v>
                </c:pt>
                <c:pt idx="8">
                  <c:v>100.89216561153</c:v>
                </c:pt>
                <c:pt idx="9">
                  <c:v>100.82639496901901</c:v>
                </c:pt>
                <c:pt idx="10">
                  <c:v>100.97848957982499</c:v>
                </c:pt>
                <c:pt idx="11">
                  <c:v>100.84283762964699</c:v>
                </c:pt>
                <c:pt idx="12">
                  <c:v>100.740071000724</c:v>
                </c:pt>
                <c:pt idx="13">
                  <c:v>100.82228430386201</c:v>
                </c:pt>
                <c:pt idx="14">
                  <c:v>100.563312398976</c:v>
                </c:pt>
                <c:pt idx="15">
                  <c:v>50.914698633654297</c:v>
                </c:pt>
                <c:pt idx="16">
                  <c:v>100.740071000724</c:v>
                </c:pt>
                <c:pt idx="17">
                  <c:v>49.652724430478798</c:v>
                </c:pt>
                <c:pt idx="18">
                  <c:v>103.23935541613299</c:v>
                </c:pt>
                <c:pt idx="19">
                  <c:v>532.89018828293297</c:v>
                </c:pt>
                <c:pt idx="20">
                  <c:v>532.93951626481601</c:v>
                </c:pt>
                <c:pt idx="21">
                  <c:v>532.84086030105004</c:v>
                </c:pt>
                <c:pt idx="22">
                  <c:v>532.83674963589306</c:v>
                </c:pt>
                <c:pt idx="23">
                  <c:v>532.85730296167799</c:v>
                </c:pt>
                <c:pt idx="24">
                  <c:v>532.87374562230605</c:v>
                </c:pt>
                <c:pt idx="25">
                  <c:v>532.83674963589306</c:v>
                </c:pt>
                <c:pt idx="26">
                  <c:v>532.976512251229</c:v>
                </c:pt>
                <c:pt idx="27">
                  <c:v>101.66908132618801</c:v>
                </c:pt>
                <c:pt idx="28">
                  <c:v>101.53342937601001</c:v>
                </c:pt>
                <c:pt idx="29">
                  <c:v>100.772956321979</c:v>
                </c:pt>
                <c:pt idx="30">
                  <c:v>100.58386572476</c:v>
                </c:pt>
                <c:pt idx="31">
                  <c:v>100.653747032428</c:v>
                </c:pt>
                <c:pt idx="32">
                  <c:v>100.740071000724</c:v>
                </c:pt>
                <c:pt idx="33">
                  <c:v>100.929161597942</c:v>
                </c:pt>
                <c:pt idx="34">
                  <c:v>100.84283762964699</c:v>
                </c:pt>
                <c:pt idx="35">
                  <c:v>100.912718937314</c:v>
                </c:pt>
                <c:pt idx="36">
                  <c:v>100.75240299619399</c:v>
                </c:pt>
                <c:pt idx="37">
                  <c:v>100.859280290274</c:v>
                </c:pt>
                <c:pt idx="38">
                  <c:v>100.879833616059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2-4F96-AE96-121AAB6B8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78336"/>
        <c:axId val="103774592"/>
      </c:lineChart>
      <c:catAx>
        <c:axId val="10377833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774592"/>
        <c:crosses val="autoZero"/>
        <c:auto val="1"/>
        <c:lblAlgn val="ctr"/>
        <c:lblOffset val="100"/>
        <c:noMultiLvlLbl val="0"/>
      </c:catAx>
      <c:valAx>
        <c:axId val="1037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7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measurements_1!$B$846:$B$872</c:f>
              <c:numCache>
                <c:formatCode>[$-F400]h:mm:ss\ AM/PM</c:formatCode>
                <c:ptCount val="27"/>
                <c:pt idx="0">
                  <c:v>19057.96114871528</c:v>
                </c:pt>
                <c:pt idx="1">
                  <c:v>19057.961148946761</c:v>
                </c:pt>
                <c:pt idx="2">
                  <c:v>19057.961149189814</c:v>
                </c:pt>
                <c:pt idx="3">
                  <c:v>19057.961149421295</c:v>
                </c:pt>
                <c:pt idx="4">
                  <c:v>19057.961149652776</c:v>
                </c:pt>
                <c:pt idx="5">
                  <c:v>19057.961149895837</c:v>
                </c:pt>
                <c:pt idx="6">
                  <c:v>19057.961150127314</c:v>
                </c:pt>
                <c:pt idx="7">
                  <c:v>19057.961150358798</c:v>
                </c:pt>
                <c:pt idx="8">
                  <c:v>19057.961150590276</c:v>
                </c:pt>
                <c:pt idx="9">
                  <c:v>19057.961150833333</c:v>
                </c:pt>
                <c:pt idx="10">
                  <c:v>19057.961151319443</c:v>
                </c:pt>
                <c:pt idx="11">
                  <c:v>19057.961151527779</c:v>
                </c:pt>
                <c:pt idx="12">
                  <c:v>19057.961152337964</c:v>
                </c:pt>
                <c:pt idx="13">
                  <c:v>19057.9611525</c:v>
                </c:pt>
                <c:pt idx="14">
                  <c:v>19057.961152974538</c:v>
                </c:pt>
                <c:pt idx="15">
                  <c:v>19057.961153807868</c:v>
                </c:pt>
                <c:pt idx="16">
                  <c:v>19057.961154293982</c:v>
                </c:pt>
                <c:pt idx="17">
                  <c:v>19057.961154780092</c:v>
                </c:pt>
                <c:pt idx="18">
                  <c:v>19057.961155277779</c:v>
                </c:pt>
                <c:pt idx="19">
                  <c:v>19057.961155763889</c:v>
                </c:pt>
                <c:pt idx="20">
                  <c:v>19057.961156261576</c:v>
                </c:pt>
                <c:pt idx="21">
                  <c:v>19057.961156747686</c:v>
                </c:pt>
                <c:pt idx="22">
                  <c:v>19057.961156944446</c:v>
                </c:pt>
                <c:pt idx="23">
                  <c:v>19057.961157187499</c:v>
                </c:pt>
                <c:pt idx="24">
                  <c:v>19057.96115741898</c:v>
                </c:pt>
                <c:pt idx="25">
                  <c:v>19057.961157650461</c:v>
                </c:pt>
                <c:pt idx="26">
                  <c:v>19057.961157881942</c:v>
                </c:pt>
              </c:numCache>
            </c:numRef>
          </c:cat>
          <c:val>
            <c:numRef>
              <c:f>measurements_1!$C$846:$C$872</c:f>
              <c:numCache>
                <c:formatCode>General</c:formatCode>
                <c:ptCount val="27"/>
                <c:pt idx="0">
                  <c:v>103.601093949942</c:v>
                </c:pt>
                <c:pt idx="1">
                  <c:v>103.707971244022</c:v>
                </c:pt>
                <c:pt idx="2">
                  <c:v>103.73674590012099</c:v>
                </c:pt>
                <c:pt idx="3">
                  <c:v>104.082041773302</c:v>
                </c:pt>
                <c:pt idx="4">
                  <c:v>105.841406460466</c:v>
                </c:pt>
                <c:pt idx="5">
                  <c:v>42.1014325372104</c:v>
                </c:pt>
                <c:pt idx="6">
                  <c:v>106.18670233364701</c:v>
                </c:pt>
                <c:pt idx="7">
                  <c:v>39.659697433997799</c:v>
                </c:pt>
                <c:pt idx="8">
                  <c:v>37.275511642982202</c:v>
                </c:pt>
                <c:pt idx="9">
                  <c:v>37.809898113382197</c:v>
                </c:pt>
                <c:pt idx="10">
                  <c:v>536.71721754402904</c:v>
                </c:pt>
                <c:pt idx="11">
                  <c:v>38.997880343733101</c:v>
                </c:pt>
                <c:pt idx="12">
                  <c:v>537.01318543532796</c:v>
                </c:pt>
                <c:pt idx="13">
                  <c:v>27.6031165287412</c:v>
                </c:pt>
                <c:pt idx="14">
                  <c:v>536.88986548061996</c:v>
                </c:pt>
                <c:pt idx="15">
                  <c:v>536.82409483810898</c:v>
                </c:pt>
                <c:pt idx="16">
                  <c:v>103.50243798617601</c:v>
                </c:pt>
                <c:pt idx="17">
                  <c:v>103.358564705684</c:v>
                </c:pt>
                <c:pt idx="18">
                  <c:v>103.288683398016</c:v>
                </c:pt>
                <c:pt idx="19">
                  <c:v>105.253581343026</c:v>
                </c:pt>
                <c:pt idx="20">
                  <c:v>103.416114017881</c:v>
                </c:pt>
                <c:pt idx="21">
                  <c:v>103.547655302902</c:v>
                </c:pt>
                <c:pt idx="22">
                  <c:v>103.962832483752</c:v>
                </c:pt>
                <c:pt idx="23">
                  <c:v>103.67097525761</c:v>
                </c:pt>
                <c:pt idx="24">
                  <c:v>103.601093949942</c:v>
                </c:pt>
                <c:pt idx="25">
                  <c:v>104.73974819841</c:v>
                </c:pt>
                <c:pt idx="26">
                  <c:v>103.535323307431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6-4756-958D-152955FDA5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measurements_1!$B$846:$B$872</c:f>
              <c:numCache>
                <c:formatCode>[$-F400]h:mm:ss\ AM/PM</c:formatCode>
                <c:ptCount val="27"/>
                <c:pt idx="0">
                  <c:v>19057.96114871528</c:v>
                </c:pt>
                <c:pt idx="1">
                  <c:v>19057.961148946761</c:v>
                </c:pt>
                <c:pt idx="2">
                  <c:v>19057.961149189814</c:v>
                </c:pt>
                <c:pt idx="3">
                  <c:v>19057.961149421295</c:v>
                </c:pt>
                <c:pt idx="4">
                  <c:v>19057.961149652776</c:v>
                </c:pt>
                <c:pt idx="5">
                  <c:v>19057.961149895837</c:v>
                </c:pt>
                <c:pt idx="6">
                  <c:v>19057.961150127314</c:v>
                </c:pt>
                <c:pt idx="7">
                  <c:v>19057.961150358798</c:v>
                </c:pt>
                <c:pt idx="8">
                  <c:v>19057.961150590276</c:v>
                </c:pt>
                <c:pt idx="9">
                  <c:v>19057.961150833333</c:v>
                </c:pt>
                <c:pt idx="10">
                  <c:v>19057.961151319443</c:v>
                </c:pt>
                <c:pt idx="11">
                  <c:v>19057.961151527779</c:v>
                </c:pt>
                <c:pt idx="12">
                  <c:v>19057.961152337964</c:v>
                </c:pt>
                <c:pt idx="13">
                  <c:v>19057.9611525</c:v>
                </c:pt>
                <c:pt idx="14">
                  <c:v>19057.961152974538</c:v>
                </c:pt>
                <c:pt idx="15">
                  <c:v>19057.961153807868</c:v>
                </c:pt>
                <c:pt idx="16">
                  <c:v>19057.961154293982</c:v>
                </c:pt>
                <c:pt idx="17">
                  <c:v>19057.961154780092</c:v>
                </c:pt>
                <c:pt idx="18">
                  <c:v>19057.961155277779</c:v>
                </c:pt>
                <c:pt idx="19">
                  <c:v>19057.961155763889</c:v>
                </c:pt>
                <c:pt idx="20">
                  <c:v>19057.961156261576</c:v>
                </c:pt>
                <c:pt idx="21">
                  <c:v>19057.961156747686</c:v>
                </c:pt>
                <c:pt idx="22">
                  <c:v>19057.961156944446</c:v>
                </c:pt>
                <c:pt idx="23">
                  <c:v>19057.961157187499</c:v>
                </c:pt>
                <c:pt idx="24">
                  <c:v>19057.96115741898</c:v>
                </c:pt>
                <c:pt idx="25">
                  <c:v>19057.961157650461</c:v>
                </c:pt>
                <c:pt idx="26">
                  <c:v>19057.961157881942</c:v>
                </c:pt>
              </c:numCache>
            </c:numRef>
          </c:cat>
          <c:val>
            <c:numRef>
              <c:f>measurements_1!$D$846:$D$872</c:f>
              <c:numCache>
                <c:formatCode>General</c:formatCode>
                <c:ptCount val="27"/>
                <c:pt idx="0">
                  <c:v>100.740071000724</c:v>
                </c:pt>
                <c:pt idx="1">
                  <c:v>100.82639496901901</c:v>
                </c:pt>
                <c:pt idx="2">
                  <c:v>100.740071000724</c:v>
                </c:pt>
                <c:pt idx="3">
                  <c:v>100.75651366135099</c:v>
                </c:pt>
                <c:pt idx="4">
                  <c:v>100.84283762964699</c:v>
                </c:pt>
                <c:pt idx="5">
                  <c:v>100.809952308391</c:v>
                </c:pt>
                <c:pt idx="6">
                  <c:v>100.6373043718</c:v>
                </c:pt>
                <c:pt idx="7">
                  <c:v>100.740071000724</c:v>
                </c:pt>
                <c:pt idx="8">
                  <c:v>100.82639496901901</c:v>
                </c:pt>
                <c:pt idx="9">
                  <c:v>100.69074301884</c:v>
                </c:pt>
                <c:pt idx="10">
                  <c:v>100.859280290274</c:v>
                </c:pt>
                <c:pt idx="11">
                  <c:v>41.262856845198002</c:v>
                </c:pt>
                <c:pt idx="12">
                  <c:v>532.92718426934596</c:v>
                </c:pt>
                <c:pt idx="13">
                  <c:v>40.860011659819499</c:v>
                </c:pt>
                <c:pt idx="14">
                  <c:v>38.496379194588499</c:v>
                </c:pt>
                <c:pt idx="15">
                  <c:v>532.68465502508695</c:v>
                </c:pt>
                <c:pt idx="16">
                  <c:v>533.00939757248398</c:v>
                </c:pt>
                <c:pt idx="17">
                  <c:v>532.66410169930202</c:v>
                </c:pt>
                <c:pt idx="18">
                  <c:v>532.78331098885303</c:v>
                </c:pt>
                <c:pt idx="19">
                  <c:v>532.73398300696999</c:v>
                </c:pt>
                <c:pt idx="20">
                  <c:v>532.82030697526602</c:v>
                </c:pt>
                <c:pt idx="21">
                  <c:v>532.51200708849603</c:v>
                </c:pt>
                <c:pt idx="22">
                  <c:v>102.462439701474</c:v>
                </c:pt>
                <c:pt idx="23">
                  <c:v>101.39366676067399</c:v>
                </c:pt>
                <c:pt idx="24">
                  <c:v>100.97848957982499</c:v>
                </c:pt>
                <c:pt idx="25">
                  <c:v>100.481099095837</c:v>
                </c:pt>
                <c:pt idx="26">
                  <c:v>100.234459186422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6-4756-958D-152955FDA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77504"/>
        <c:axId val="106573344"/>
      </c:lineChart>
      <c:catAx>
        <c:axId val="106577504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573344"/>
        <c:crosses val="autoZero"/>
        <c:auto val="1"/>
        <c:lblAlgn val="ctr"/>
        <c:lblOffset val="100"/>
        <c:noMultiLvlLbl val="0"/>
      </c:catAx>
      <c:valAx>
        <c:axId val="1065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5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out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measurements_1!$B$1012:$B$1045</c:f>
              <c:numCache>
                <c:formatCode>[$-F400]h:mm:ss\ AM/PM</c:formatCode>
                <c:ptCount val="34"/>
                <c:pt idx="0">
                  <c:v>19057.961191006947</c:v>
                </c:pt>
                <c:pt idx="1">
                  <c:v>19057.961191238428</c:v>
                </c:pt>
                <c:pt idx="2">
                  <c:v>19057.961191469909</c:v>
                </c:pt>
                <c:pt idx="3">
                  <c:v>19057.961191712962</c:v>
                </c:pt>
                <c:pt idx="4">
                  <c:v>19057.961191944443</c:v>
                </c:pt>
                <c:pt idx="5">
                  <c:v>19057.961192175924</c:v>
                </c:pt>
                <c:pt idx="6">
                  <c:v>19057.961192418985</c:v>
                </c:pt>
                <c:pt idx="7">
                  <c:v>19057.961192650462</c:v>
                </c:pt>
                <c:pt idx="8">
                  <c:v>19057.961192893519</c:v>
                </c:pt>
                <c:pt idx="9">
                  <c:v>19057.961193090279</c:v>
                </c:pt>
                <c:pt idx="10">
                  <c:v>19057.961193321757</c:v>
                </c:pt>
                <c:pt idx="11">
                  <c:v>19057.961193564817</c:v>
                </c:pt>
                <c:pt idx="12">
                  <c:v>19057.961193796295</c:v>
                </c:pt>
                <c:pt idx="13">
                  <c:v>19057.961194085645</c:v>
                </c:pt>
                <c:pt idx="14">
                  <c:v>19057.961194317129</c:v>
                </c:pt>
                <c:pt idx="15">
                  <c:v>19057.961194895834</c:v>
                </c:pt>
                <c:pt idx="16">
                  <c:v>19057.961195046297</c:v>
                </c:pt>
                <c:pt idx="17">
                  <c:v>19057.961195613429</c:v>
                </c:pt>
                <c:pt idx="18">
                  <c:v>19057.961195752312</c:v>
                </c:pt>
                <c:pt idx="19">
                  <c:v>19057.96119633102</c:v>
                </c:pt>
                <c:pt idx="20">
                  <c:v>19057.96119707176</c:v>
                </c:pt>
                <c:pt idx="21">
                  <c:v>19057.961197523149</c:v>
                </c:pt>
                <c:pt idx="22">
                  <c:v>19057.961198009256</c:v>
                </c:pt>
                <c:pt idx="23">
                  <c:v>19057.96119824074</c:v>
                </c:pt>
                <c:pt idx="24">
                  <c:v>19057.961198726851</c:v>
                </c:pt>
                <c:pt idx="25">
                  <c:v>19057.961199212961</c:v>
                </c:pt>
                <c:pt idx="26">
                  <c:v>19057.961199710648</c:v>
                </c:pt>
                <c:pt idx="27">
                  <c:v>19057.961199942129</c:v>
                </c:pt>
                <c:pt idx="28">
                  <c:v>19057.961200185186</c:v>
                </c:pt>
                <c:pt idx="29">
                  <c:v>19057.961200416667</c:v>
                </c:pt>
                <c:pt idx="30">
                  <c:v>19057.96120065972</c:v>
                </c:pt>
                <c:pt idx="31">
                  <c:v>19057.961200891204</c:v>
                </c:pt>
                <c:pt idx="32">
                  <c:v>19057.961201122685</c:v>
                </c:pt>
                <c:pt idx="33">
                  <c:v>19057.961201365742</c:v>
                </c:pt>
              </c:numCache>
            </c:numRef>
          </c:cat>
          <c:val>
            <c:numRef>
              <c:f>measurements_1!$C$1012:$C$1045</c:f>
              <c:numCache>
                <c:formatCode>General</c:formatCode>
                <c:ptCount val="34"/>
                <c:pt idx="0">
                  <c:v>103.65042193182499</c:v>
                </c:pt>
                <c:pt idx="1">
                  <c:v>103.843623194201</c:v>
                </c:pt>
                <c:pt idx="2">
                  <c:v>103.74085656527799</c:v>
                </c:pt>
                <c:pt idx="3">
                  <c:v>103.74085656527799</c:v>
                </c:pt>
                <c:pt idx="4">
                  <c:v>103.56409796353</c:v>
                </c:pt>
                <c:pt idx="5">
                  <c:v>103.358564705684</c:v>
                </c:pt>
                <c:pt idx="6">
                  <c:v>103.74085656527799</c:v>
                </c:pt>
                <c:pt idx="7">
                  <c:v>103.86006585482799</c:v>
                </c:pt>
                <c:pt idx="8">
                  <c:v>103.621647275727</c:v>
                </c:pt>
                <c:pt idx="9">
                  <c:v>103.50243798617601</c:v>
                </c:pt>
                <c:pt idx="10">
                  <c:v>103.72441390465001</c:v>
                </c:pt>
                <c:pt idx="11">
                  <c:v>103.498327321019</c:v>
                </c:pt>
                <c:pt idx="12">
                  <c:v>103.773741886533</c:v>
                </c:pt>
                <c:pt idx="13">
                  <c:v>103.325679384428</c:v>
                </c:pt>
                <c:pt idx="14">
                  <c:v>102.959830185462</c:v>
                </c:pt>
                <c:pt idx="15">
                  <c:v>104.756190859038</c:v>
                </c:pt>
                <c:pt idx="16">
                  <c:v>103.173584773622</c:v>
                </c:pt>
                <c:pt idx="17">
                  <c:v>45.805141843598399</c:v>
                </c:pt>
                <c:pt idx="18">
                  <c:v>104.172476406755</c:v>
                </c:pt>
                <c:pt idx="19">
                  <c:v>33.275834445295601</c:v>
                </c:pt>
                <c:pt idx="20">
                  <c:v>536.87342281999202</c:v>
                </c:pt>
                <c:pt idx="21">
                  <c:v>536.75421353044101</c:v>
                </c:pt>
                <c:pt idx="22">
                  <c:v>536.75421353044101</c:v>
                </c:pt>
                <c:pt idx="23">
                  <c:v>24.947626837368599</c:v>
                </c:pt>
                <c:pt idx="24">
                  <c:v>536.97207878375798</c:v>
                </c:pt>
                <c:pt idx="25">
                  <c:v>536.85286949420799</c:v>
                </c:pt>
                <c:pt idx="26">
                  <c:v>537.06251341721099</c:v>
                </c:pt>
                <c:pt idx="27">
                  <c:v>103.823069868416</c:v>
                </c:pt>
                <c:pt idx="28">
                  <c:v>104.086152438459</c:v>
                </c:pt>
                <c:pt idx="29">
                  <c:v>103.61753661057</c:v>
                </c:pt>
                <c:pt idx="30">
                  <c:v>103.461331334607</c:v>
                </c:pt>
                <c:pt idx="31">
                  <c:v>103.53121264227499</c:v>
                </c:pt>
                <c:pt idx="32">
                  <c:v>103.707971244022</c:v>
                </c:pt>
                <c:pt idx="33">
                  <c:v>103.94638982312399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7-489D-BDA1-2844A76840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measurements_1!$B$1012:$B$1045</c:f>
              <c:numCache>
                <c:formatCode>[$-F400]h:mm:ss\ AM/PM</c:formatCode>
                <c:ptCount val="34"/>
                <c:pt idx="0">
                  <c:v>19057.961191006947</c:v>
                </c:pt>
                <c:pt idx="1">
                  <c:v>19057.961191238428</c:v>
                </c:pt>
                <c:pt idx="2">
                  <c:v>19057.961191469909</c:v>
                </c:pt>
                <c:pt idx="3">
                  <c:v>19057.961191712962</c:v>
                </c:pt>
                <c:pt idx="4">
                  <c:v>19057.961191944443</c:v>
                </c:pt>
                <c:pt idx="5">
                  <c:v>19057.961192175924</c:v>
                </c:pt>
                <c:pt idx="6">
                  <c:v>19057.961192418985</c:v>
                </c:pt>
                <c:pt idx="7">
                  <c:v>19057.961192650462</c:v>
                </c:pt>
                <c:pt idx="8">
                  <c:v>19057.961192893519</c:v>
                </c:pt>
                <c:pt idx="9">
                  <c:v>19057.961193090279</c:v>
                </c:pt>
                <c:pt idx="10">
                  <c:v>19057.961193321757</c:v>
                </c:pt>
                <c:pt idx="11">
                  <c:v>19057.961193564817</c:v>
                </c:pt>
                <c:pt idx="12">
                  <c:v>19057.961193796295</c:v>
                </c:pt>
                <c:pt idx="13">
                  <c:v>19057.961194085645</c:v>
                </c:pt>
                <c:pt idx="14">
                  <c:v>19057.961194317129</c:v>
                </c:pt>
                <c:pt idx="15">
                  <c:v>19057.961194895834</c:v>
                </c:pt>
                <c:pt idx="16">
                  <c:v>19057.961195046297</c:v>
                </c:pt>
                <c:pt idx="17">
                  <c:v>19057.961195613429</c:v>
                </c:pt>
                <c:pt idx="18">
                  <c:v>19057.961195752312</c:v>
                </c:pt>
                <c:pt idx="19">
                  <c:v>19057.96119633102</c:v>
                </c:pt>
                <c:pt idx="20">
                  <c:v>19057.96119707176</c:v>
                </c:pt>
                <c:pt idx="21">
                  <c:v>19057.961197523149</c:v>
                </c:pt>
                <c:pt idx="22">
                  <c:v>19057.961198009256</c:v>
                </c:pt>
                <c:pt idx="23">
                  <c:v>19057.96119824074</c:v>
                </c:pt>
                <c:pt idx="24">
                  <c:v>19057.961198726851</c:v>
                </c:pt>
                <c:pt idx="25">
                  <c:v>19057.961199212961</c:v>
                </c:pt>
                <c:pt idx="26">
                  <c:v>19057.961199710648</c:v>
                </c:pt>
                <c:pt idx="27">
                  <c:v>19057.961199942129</c:v>
                </c:pt>
                <c:pt idx="28">
                  <c:v>19057.961200185186</c:v>
                </c:pt>
                <c:pt idx="29">
                  <c:v>19057.961200416667</c:v>
                </c:pt>
                <c:pt idx="30">
                  <c:v>19057.96120065972</c:v>
                </c:pt>
                <c:pt idx="31">
                  <c:v>19057.961200891204</c:v>
                </c:pt>
                <c:pt idx="32">
                  <c:v>19057.961201122685</c:v>
                </c:pt>
                <c:pt idx="33">
                  <c:v>19057.961201365742</c:v>
                </c:pt>
              </c:numCache>
            </c:numRef>
          </c:cat>
          <c:val>
            <c:numRef>
              <c:f>measurements_1!$D$1012:$D$1045</c:f>
              <c:numCache>
                <c:formatCode>General</c:formatCode>
                <c:ptCount val="34"/>
                <c:pt idx="0">
                  <c:v>100.89216561153</c:v>
                </c:pt>
                <c:pt idx="1">
                  <c:v>100.879833616059</c:v>
                </c:pt>
                <c:pt idx="2">
                  <c:v>100.772956321979</c:v>
                </c:pt>
                <c:pt idx="3">
                  <c:v>100.39888579269901</c:v>
                </c:pt>
                <c:pt idx="4">
                  <c:v>100.275565837991</c:v>
                </c:pt>
                <c:pt idx="5">
                  <c:v>100.789398982607</c:v>
                </c:pt>
                <c:pt idx="6">
                  <c:v>101.295010796908</c:v>
                </c:pt>
                <c:pt idx="7">
                  <c:v>102.08836917219401</c:v>
                </c:pt>
                <c:pt idx="8">
                  <c:v>102.618644977438</c:v>
                </c:pt>
                <c:pt idx="9">
                  <c:v>43.359296075228897</c:v>
                </c:pt>
                <c:pt idx="10">
                  <c:v>32.326270794046302</c:v>
                </c:pt>
                <c:pt idx="11">
                  <c:v>31.528801753603101</c:v>
                </c:pt>
                <c:pt idx="12">
                  <c:v>30.6902260615907</c:v>
                </c:pt>
                <c:pt idx="13">
                  <c:v>29.913310346932199</c:v>
                </c:pt>
                <c:pt idx="14">
                  <c:v>30.069515622895299</c:v>
                </c:pt>
                <c:pt idx="15">
                  <c:v>532.90663094356103</c:v>
                </c:pt>
                <c:pt idx="16">
                  <c:v>30.8135460162984</c:v>
                </c:pt>
                <c:pt idx="17">
                  <c:v>532.99295491185603</c:v>
                </c:pt>
                <c:pt idx="18">
                  <c:v>28.3594789176151</c:v>
                </c:pt>
                <c:pt idx="19">
                  <c:v>532.52433908396699</c:v>
                </c:pt>
                <c:pt idx="20">
                  <c:v>532.853192296521</c:v>
                </c:pt>
                <c:pt idx="21">
                  <c:v>101.928053231074</c:v>
                </c:pt>
                <c:pt idx="22">
                  <c:v>100.649636367271</c:v>
                </c:pt>
                <c:pt idx="23">
                  <c:v>100.431771113954</c:v>
                </c:pt>
                <c:pt idx="24">
                  <c:v>100.600308385388</c:v>
                </c:pt>
                <c:pt idx="25">
                  <c:v>100.76884565682199</c:v>
                </c:pt>
                <c:pt idx="26">
                  <c:v>100.604419050545</c:v>
                </c:pt>
                <c:pt idx="27">
                  <c:v>100.719517674939</c:v>
                </c:pt>
                <c:pt idx="28">
                  <c:v>100.82228430386201</c:v>
                </c:pt>
                <c:pt idx="29">
                  <c:v>100.670189693056</c:v>
                </c:pt>
                <c:pt idx="30">
                  <c:v>100.896276276687</c:v>
                </c:pt>
                <c:pt idx="31">
                  <c:v>100.670189693056</c:v>
                </c:pt>
                <c:pt idx="32">
                  <c:v>100.912718937314</c:v>
                </c:pt>
                <c:pt idx="33">
                  <c:v>100.89216561153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7-489D-BDA1-2844A7684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931040"/>
        <c:axId val="1334928960"/>
      </c:lineChart>
      <c:catAx>
        <c:axId val="133493104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4928960"/>
        <c:crosses val="autoZero"/>
        <c:auto val="1"/>
        <c:lblAlgn val="ctr"/>
        <c:lblOffset val="100"/>
        <c:noMultiLvlLbl val="0"/>
      </c:catAx>
      <c:valAx>
        <c:axId val="13349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49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measurements_1!$B$1233:$B$1261</c:f>
              <c:numCache>
                <c:formatCode>[$-F400]h:mm:ss\ AM/PM</c:formatCode>
                <c:ptCount val="29"/>
                <c:pt idx="0">
                  <c:v>19057.961245740738</c:v>
                </c:pt>
                <c:pt idx="1">
                  <c:v>19057.961245972223</c:v>
                </c:pt>
                <c:pt idx="2">
                  <c:v>19057.96124621528</c:v>
                </c:pt>
                <c:pt idx="3">
                  <c:v>19057.961246446761</c:v>
                </c:pt>
                <c:pt idx="4">
                  <c:v>19057.961246689814</c:v>
                </c:pt>
                <c:pt idx="5">
                  <c:v>19057.961246921295</c:v>
                </c:pt>
                <c:pt idx="6">
                  <c:v>19057.961247407406</c:v>
                </c:pt>
                <c:pt idx="7">
                  <c:v>19057.961247905092</c:v>
                </c:pt>
                <c:pt idx="8">
                  <c:v>19057.961248391202</c:v>
                </c:pt>
                <c:pt idx="9">
                  <c:v>19057.961248622687</c:v>
                </c:pt>
                <c:pt idx="10">
                  <c:v>19057.96124886574</c:v>
                </c:pt>
                <c:pt idx="11">
                  <c:v>19057.961249305557</c:v>
                </c:pt>
                <c:pt idx="12">
                  <c:v>19057.961249791668</c:v>
                </c:pt>
                <c:pt idx="13">
                  <c:v>19057.961250277778</c:v>
                </c:pt>
                <c:pt idx="14">
                  <c:v>19057.961250509259</c:v>
                </c:pt>
                <c:pt idx="15">
                  <c:v>19057.961251064815</c:v>
                </c:pt>
                <c:pt idx="16">
                  <c:v>19057.961251562501</c:v>
                </c:pt>
                <c:pt idx="17">
                  <c:v>19057.961252048612</c:v>
                </c:pt>
                <c:pt idx="18">
                  <c:v>19057.961252534722</c:v>
                </c:pt>
                <c:pt idx="19">
                  <c:v>19057.961252731482</c:v>
                </c:pt>
                <c:pt idx="20">
                  <c:v>19057.961252916666</c:v>
                </c:pt>
                <c:pt idx="21">
                  <c:v>19057.961253159723</c:v>
                </c:pt>
                <c:pt idx="22">
                  <c:v>19057.961253437501</c:v>
                </c:pt>
                <c:pt idx="23">
                  <c:v>19057.961253680554</c:v>
                </c:pt>
                <c:pt idx="24">
                  <c:v>19057.961253912039</c:v>
                </c:pt>
                <c:pt idx="25">
                  <c:v>19057.961254155092</c:v>
                </c:pt>
                <c:pt idx="26">
                  <c:v>19057.961254386573</c:v>
                </c:pt>
                <c:pt idx="27">
                  <c:v>19057.961254618054</c:v>
                </c:pt>
                <c:pt idx="28">
                  <c:v>19057.961254861111</c:v>
                </c:pt>
              </c:numCache>
            </c:numRef>
          </c:cat>
          <c:val>
            <c:numRef>
              <c:f>measurements_1!$C$1233:$C$1261</c:f>
              <c:numCache>
                <c:formatCode>General</c:formatCode>
                <c:ptCount val="29"/>
                <c:pt idx="0">
                  <c:v>104.28757503114799</c:v>
                </c:pt>
                <c:pt idx="1">
                  <c:v>105.545438569167</c:v>
                </c:pt>
                <c:pt idx="2">
                  <c:v>106.27302630194301</c:v>
                </c:pt>
                <c:pt idx="3">
                  <c:v>106.536108871986</c:v>
                </c:pt>
                <c:pt idx="4">
                  <c:v>105.796189143739</c:v>
                </c:pt>
                <c:pt idx="5">
                  <c:v>46.0188964317584</c:v>
                </c:pt>
                <c:pt idx="6">
                  <c:v>536.98030011407195</c:v>
                </c:pt>
                <c:pt idx="7">
                  <c:v>537.07895607783803</c:v>
                </c:pt>
                <c:pt idx="8">
                  <c:v>536.815873507795</c:v>
                </c:pt>
                <c:pt idx="9">
                  <c:v>46.257315010859998</c:v>
                </c:pt>
                <c:pt idx="10">
                  <c:v>43.034553527832003</c:v>
                </c:pt>
                <c:pt idx="11">
                  <c:v>536.88575481546297</c:v>
                </c:pt>
                <c:pt idx="12">
                  <c:v>537.04196009142595</c:v>
                </c:pt>
                <c:pt idx="13">
                  <c:v>536.88986548061996</c:v>
                </c:pt>
                <c:pt idx="14">
                  <c:v>104.599985583075</c:v>
                </c:pt>
                <c:pt idx="15">
                  <c:v>103.481884660391</c:v>
                </c:pt>
                <c:pt idx="16">
                  <c:v>103.22702342066199</c:v>
                </c:pt>
                <c:pt idx="17">
                  <c:v>104.378009664601</c:v>
                </c:pt>
                <c:pt idx="18">
                  <c:v>104.07793110814499</c:v>
                </c:pt>
                <c:pt idx="19">
                  <c:v>103.876508515456</c:v>
                </c:pt>
                <c:pt idx="20">
                  <c:v>103.272240737388</c:v>
                </c:pt>
                <c:pt idx="21">
                  <c:v>103.707971244022</c:v>
                </c:pt>
                <c:pt idx="22">
                  <c:v>103.687417918238</c:v>
                </c:pt>
                <c:pt idx="23">
                  <c:v>103.412003352724</c:v>
                </c:pt>
                <c:pt idx="24">
                  <c:v>103.909393836712</c:v>
                </c:pt>
                <c:pt idx="25">
                  <c:v>103.588761954471</c:v>
                </c:pt>
                <c:pt idx="26">
                  <c:v>103.30923672380101</c:v>
                </c:pt>
                <c:pt idx="27">
                  <c:v>103.21880209034801</c:v>
                </c:pt>
                <c:pt idx="28">
                  <c:v>103.53121264227499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A-46D5-B21A-743D662C76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measurements_1!$B$1233:$B$1261</c:f>
              <c:numCache>
                <c:formatCode>[$-F400]h:mm:ss\ AM/PM</c:formatCode>
                <c:ptCount val="29"/>
                <c:pt idx="0">
                  <c:v>19057.961245740738</c:v>
                </c:pt>
                <c:pt idx="1">
                  <c:v>19057.961245972223</c:v>
                </c:pt>
                <c:pt idx="2">
                  <c:v>19057.96124621528</c:v>
                </c:pt>
                <c:pt idx="3">
                  <c:v>19057.961246446761</c:v>
                </c:pt>
                <c:pt idx="4">
                  <c:v>19057.961246689814</c:v>
                </c:pt>
                <c:pt idx="5">
                  <c:v>19057.961246921295</c:v>
                </c:pt>
                <c:pt idx="6">
                  <c:v>19057.961247407406</c:v>
                </c:pt>
                <c:pt idx="7">
                  <c:v>19057.961247905092</c:v>
                </c:pt>
                <c:pt idx="8">
                  <c:v>19057.961248391202</c:v>
                </c:pt>
                <c:pt idx="9">
                  <c:v>19057.961248622687</c:v>
                </c:pt>
                <c:pt idx="10">
                  <c:v>19057.96124886574</c:v>
                </c:pt>
                <c:pt idx="11">
                  <c:v>19057.961249305557</c:v>
                </c:pt>
                <c:pt idx="12">
                  <c:v>19057.961249791668</c:v>
                </c:pt>
                <c:pt idx="13">
                  <c:v>19057.961250277778</c:v>
                </c:pt>
                <c:pt idx="14">
                  <c:v>19057.961250509259</c:v>
                </c:pt>
                <c:pt idx="15">
                  <c:v>19057.961251064815</c:v>
                </c:pt>
                <c:pt idx="16">
                  <c:v>19057.961251562501</c:v>
                </c:pt>
                <c:pt idx="17">
                  <c:v>19057.961252048612</c:v>
                </c:pt>
                <c:pt idx="18">
                  <c:v>19057.961252534722</c:v>
                </c:pt>
                <c:pt idx="19">
                  <c:v>19057.961252731482</c:v>
                </c:pt>
                <c:pt idx="20">
                  <c:v>19057.961252916666</c:v>
                </c:pt>
                <c:pt idx="21">
                  <c:v>19057.961253159723</c:v>
                </c:pt>
                <c:pt idx="22">
                  <c:v>19057.961253437501</c:v>
                </c:pt>
                <c:pt idx="23">
                  <c:v>19057.961253680554</c:v>
                </c:pt>
                <c:pt idx="24">
                  <c:v>19057.961253912039</c:v>
                </c:pt>
                <c:pt idx="25">
                  <c:v>19057.961254155092</c:v>
                </c:pt>
                <c:pt idx="26">
                  <c:v>19057.961254386573</c:v>
                </c:pt>
                <c:pt idx="27">
                  <c:v>19057.961254618054</c:v>
                </c:pt>
                <c:pt idx="28">
                  <c:v>19057.961254861111</c:v>
                </c:pt>
              </c:numCache>
            </c:numRef>
          </c:cat>
          <c:val>
            <c:numRef>
              <c:f>measurements_1!$D$1233:$D$1261</c:f>
              <c:numCache>
                <c:formatCode>General</c:formatCode>
                <c:ptCount val="29"/>
                <c:pt idx="0">
                  <c:v>100.99904290561</c:v>
                </c:pt>
                <c:pt idx="1">
                  <c:v>100.61675104601601</c:v>
                </c:pt>
                <c:pt idx="2">
                  <c:v>100.859280290274</c:v>
                </c:pt>
                <c:pt idx="3">
                  <c:v>100.89216561153</c:v>
                </c:pt>
                <c:pt idx="4">
                  <c:v>100.63319370664399</c:v>
                </c:pt>
                <c:pt idx="5">
                  <c:v>100.76062432650799</c:v>
                </c:pt>
                <c:pt idx="6">
                  <c:v>100.84283762964699</c:v>
                </c:pt>
                <c:pt idx="7">
                  <c:v>100.703075014311</c:v>
                </c:pt>
                <c:pt idx="8">
                  <c:v>100.32489381987401</c:v>
                </c:pt>
                <c:pt idx="9">
                  <c:v>101.582757357893</c:v>
                </c:pt>
                <c:pt idx="10">
                  <c:v>104.916506800158</c:v>
                </c:pt>
                <c:pt idx="11">
                  <c:v>44.637712939032099</c:v>
                </c:pt>
                <c:pt idx="12">
                  <c:v>42.483724396804199</c:v>
                </c:pt>
                <c:pt idx="13">
                  <c:v>41.480722098514903</c:v>
                </c:pt>
                <c:pt idx="14">
                  <c:v>43.860797224373599</c:v>
                </c:pt>
                <c:pt idx="15">
                  <c:v>532.853192296521</c:v>
                </c:pt>
                <c:pt idx="16">
                  <c:v>532.94362692997299</c:v>
                </c:pt>
                <c:pt idx="17">
                  <c:v>532.91074160871801</c:v>
                </c:pt>
                <c:pt idx="18">
                  <c:v>532.89429894808995</c:v>
                </c:pt>
                <c:pt idx="19">
                  <c:v>102.565206330398</c:v>
                </c:pt>
                <c:pt idx="20">
                  <c:v>31.1341778985385</c:v>
                </c:pt>
                <c:pt idx="21">
                  <c:v>43.0181108672043</c:v>
                </c:pt>
                <c:pt idx="22">
                  <c:v>101.151137516416</c:v>
                </c:pt>
                <c:pt idx="23">
                  <c:v>100.649636367271</c:v>
                </c:pt>
                <c:pt idx="24">
                  <c:v>99.326002186742301</c:v>
                </c:pt>
                <c:pt idx="25">
                  <c:v>100.84283762964699</c:v>
                </c:pt>
                <c:pt idx="26">
                  <c:v>101.138805520945</c:v>
                </c:pt>
                <c:pt idx="27">
                  <c:v>100.723628340096</c:v>
                </c:pt>
                <c:pt idx="28">
                  <c:v>100.793509647764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A-46D5-B21A-743D662C7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633200"/>
        <c:axId val="1755649840"/>
      </c:lineChart>
      <c:catAx>
        <c:axId val="175563320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5649840"/>
        <c:crosses val="autoZero"/>
        <c:auto val="1"/>
        <c:lblAlgn val="ctr"/>
        <c:lblOffset val="100"/>
        <c:noMultiLvlLbl val="0"/>
      </c:catAx>
      <c:valAx>
        <c:axId val="17556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56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out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measurements_1!$B$1356:$B$1387</c:f>
              <c:numCache>
                <c:formatCode>[$-F400]h:mm:ss\ AM/PM</c:formatCode>
                <c:ptCount val="32"/>
                <c:pt idx="0">
                  <c:v>19057.961277291666</c:v>
                </c:pt>
                <c:pt idx="1">
                  <c:v>19057.961277534723</c:v>
                </c:pt>
                <c:pt idx="2">
                  <c:v>19057.961277766201</c:v>
                </c:pt>
                <c:pt idx="3">
                  <c:v>19057.961278009261</c:v>
                </c:pt>
                <c:pt idx="4">
                  <c:v>19057.961278240742</c:v>
                </c:pt>
                <c:pt idx="5">
                  <c:v>19057.961278472223</c:v>
                </c:pt>
                <c:pt idx="6">
                  <c:v>19057.961278680556</c:v>
                </c:pt>
                <c:pt idx="7">
                  <c:v>19057.961278912037</c:v>
                </c:pt>
                <c:pt idx="8">
                  <c:v>19057.961279143517</c:v>
                </c:pt>
                <c:pt idx="9">
                  <c:v>19057.961279409723</c:v>
                </c:pt>
                <c:pt idx="10">
                  <c:v>19057.961279652776</c:v>
                </c:pt>
                <c:pt idx="11">
                  <c:v>19057.961279884261</c:v>
                </c:pt>
                <c:pt idx="12">
                  <c:v>19057.961280081017</c:v>
                </c:pt>
                <c:pt idx="13">
                  <c:v>19057.961280648149</c:v>
                </c:pt>
                <c:pt idx="14">
                  <c:v>19057.961281134259</c:v>
                </c:pt>
                <c:pt idx="15">
                  <c:v>19057.961281284723</c:v>
                </c:pt>
                <c:pt idx="16">
                  <c:v>19057.961281527776</c:v>
                </c:pt>
                <c:pt idx="17">
                  <c:v>19057.96128210648</c:v>
                </c:pt>
                <c:pt idx="18">
                  <c:v>19057.961282870368</c:v>
                </c:pt>
                <c:pt idx="19">
                  <c:v>19057.961283275461</c:v>
                </c:pt>
                <c:pt idx="20">
                  <c:v>19057.961283564815</c:v>
                </c:pt>
                <c:pt idx="21">
                  <c:v>19057.961283819444</c:v>
                </c:pt>
                <c:pt idx="22">
                  <c:v>19057.961284305555</c:v>
                </c:pt>
                <c:pt idx="23">
                  <c:v>19057.961284791669</c:v>
                </c:pt>
                <c:pt idx="24">
                  <c:v>19057.961285289352</c:v>
                </c:pt>
                <c:pt idx="25">
                  <c:v>19057.961285520832</c:v>
                </c:pt>
                <c:pt idx="26">
                  <c:v>19057.961285752313</c:v>
                </c:pt>
                <c:pt idx="27">
                  <c:v>19057.961285995367</c:v>
                </c:pt>
                <c:pt idx="28">
                  <c:v>19057.961286226851</c:v>
                </c:pt>
                <c:pt idx="29">
                  <c:v>19057.961286469908</c:v>
                </c:pt>
                <c:pt idx="30">
                  <c:v>19057.961286701389</c:v>
                </c:pt>
                <c:pt idx="31">
                  <c:v>19057.961286944443</c:v>
                </c:pt>
              </c:numCache>
            </c:numRef>
          </c:cat>
          <c:val>
            <c:numRef>
              <c:f>measurements_1!$C$1356:$C$1387</c:f>
              <c:numCache>
                <c:formatCode>General</c:formatCode>
                <c:ptCount val="32"/>
                <c:pt idx="0">
                  <c:v>103.140699452367</c:v>
                </c:pt>
                <c:pt idx="1">
                  <c:v>103.707971244022</c:v>
                </c:pt>
                <c:pt idx="2">
                  <c:v>103.51888064680401</c:v>
                </c:pt>
                <c:pt idx="3">
                  <c:v>103.753188560748</c:v>
                </c:pt>
                <c:pt idx="4">
                  <c:v>103.633979271198</c:v>
                </c:pt>
                <c:pt idx="5">
                  <c:v>103.255798076761</c:v>
                </c:pt>
                <c:pt idx="6">
                  <c:v>103.753188560748</c:v>
                </c:pt>
                <c:pt idx="7">
                  <c:v>103.210580760035</c:v>
                </c:pt>
                <c:pt idx="8">
                  <c:v>103.255798076761</c:v>
                </c:pt>
                <c:pt idx="9">
                  <c:v>103.790184547161</c:v>
                </c:pt>
                <c:pt idx="10">
                  <c:v>103.046154153758</c:v>
                </c:pt>
                <c:pt idx="11">
                  <c:v>104.291685696305</c:v>
                </c:pt>
                <c:pt idx="12">
                  <c:v>103.08315014017001</c:v>
                </c:pt>
                <c:pt idx="13">
                  <c:v>103.790184547161</c:v>
                </c:pt>
                <c:pt idx="14">
                  <c:v>103.288683398016</c:v>
                </c:pt>
                <c:pt idx="15">
                  <c:v>49.360867204337197</c:v>
                </c:pt>
                <c:pt idx="16">
                  <c:v>49.356756539180303</c:v>
                </c:pt>
                <c:pt idx="17">
                  <c:v>103.86006585482799</c:v>
                </c:pt>
                <c:pt idx="18">
                  <c:v>536.85286949420799</c:v>
                </c:pt>
                <c:pt idx="19">
                  <c:v>536.81998417295199</c:v>
                </c:pt>
                <c:pt idx="20">
                  <c:v>31.1177352379108</c:v>
                </c:pt>
                <c:pt idx="21">
                  <c:v>29.358370550747502</c:v>
                </c:pt>
                <c:pt idx="22">
                  <c:v>536.92275080187505</c:v>
                </c:pt>
                <c:pt idx="23">
                  <c:v>536.95974678828702</c:v>
                </c:pt>
                <c:pt idx="24">
                  <c:v>536.83642683358005</c:v>
                </c:pt>
                <c:pt idx="25">
                  <c:v>28.741770777208998</c:v>
                </c:pt>
                <c:pt idx="26">
                  <c:v>108.015948328478</c:v>
                </c:pt>
                <c:pt idx="27">
                  <c:v>105.36045863710601</c:v>
                </c:pt>
                <c:pt idx="28">
                  <c:v>104.053267117204</c:v>
                </c:pt>
                <c:pt idx="29">
                  <c:v>103.703860578865</c:v>
                </c:pt>
                <c:pt idx="30">
                  <c:v>103.580540624158</c:v>
                </c:pt>
                <c:pt idx="31">
                  <c:v>103.329790049585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D-4A2B-B97B-6887202882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measurements_1!$B$1356:$B$1387</c:f>
              <c:numCache>
                <c:formatCode>[$-F400]h:mm:ss\ AM/PM</c:formatCode>
                <c:ptCount val="32"/>
                <c:pt idx="0">
                  <c:v>19057.961277291666</c:v>
                </c:pt>
                <c:pt idx="1">
                  <c:v>19057.961277534723</c:v>
                </c:pt>
                <c:pt idx="2">
                  <c:v>19057.961277766201</c:v>
                </c:pt>
                <c:pt idx="3">
                  <c:v>19057.961278009261</c:v>
                </c:pt>
                <c:pt idx="4">
                  <c:v>19057.961278240742</c:v>
                </c:pt>
                <c:pt idx="5">
                  <c:v>19057.961278472223</c:v>
                </c:pt>
                <c:pt idx="6">
                  <c:v>19057.961278680556</c:v>
                </c:pt>
                <c:pt idx="7">
                  <c:v>19057.961278912037</c:v>
                </c:pt>
                <c:pt idx="8">
                  <c:v>19057.961279143517</c:v>
                </c:pt>
                <c:pt idx="9">
                  <c:v>19057.961279409723</c:v>
                </c:pt>
                <c:pt idx="10">
                  <c:v>19057.961279652776</c:v>
                </c:pt>
                <c:pt idx="11">
                  <c:v>19057.961279884261</c:v>
                </c:pt>
                <c:pt idx="12">
                  <c:v>19057.961280081017</c:v>
                </c:pt>
                <c:pt idx="13">
                  <c:v>19057.961280648149</c:v>
                </c:pt>
                <c:pt idx="14">
                  <c:v>19057.961281134259</c:v>
                </c:pt>
                <c:pt idx="15">
                  <c:v>19057.961281284723</c:v>
                </c:pt>
                <c:pt idx="16">
                  <c:v>19057.961281527776</c:v>
                </c:pt>
                <c:pt idx="17">
                  <c:v>19057.96128210648</c:v>
                </c:pt>
                <c:pt idx="18">
                  <c:v>19057.961282870368</c:v>
                </c:pt>
                <c:pt idx="19">
                  <c:v>19057.961283275461</c:v>
                </c:pt>
                <c:pt idx="20">
                  <c:v>19057.961283564815</c:v>
                </c:pt>
                <c:pt idx="21">
                  <c:v>19057.961283819444</c:v>
                </c:pt>
                <c:pt idx="22">
                  <c:v>19057.961284305555</c:v>
                </c:pt>
                <c:pt idx="23">
                  <c:v>19057.961284791669</c:v>
                </c:pt>
                <c:pt idx="24">
                  <c:v>19057.961285289352</c:v>
                </c:pt>
                <c:pt idx="25">
                  <c:v>19057.961285520832</c:v>
                </c:pt>
                <c:pt idx="26">
                  <c:v>19057.961285752313</c:v>
                </c:pt>
                <c:pt idx="27">
                  <c:v>19057.961285995367</c:v>
                </c:pt>
                <c:pt idx="28">
                  <c:v>19057.961286226851</c:v>
                </c:pt>
                <c:pt idx="29">
                  <c:v>19057.961286469908</c:v>
                </c:pt>
                <c:pt idx="30">
                  <c:v>19057.961286701389</c:v>
                </c:pt>
                <c:pt idx="31">
                  <c:v>19057.961286944443</c:v>
                </c:pt>
              </c:numCache>
            </c:numRef>
          </c:cat>
          <c:val>
            <c:numRef>
              <c:f>measurements_1!$D$1356:$D$1387</c:f>
              <c:numCache>
                <c:formatCode>General</c:formatCode>
                <c:ptCount val="32"/>
                <c:pt idx="0">
                  <c:v>100.789398982607</c:v>
                </c:pt>
                <c:pt idx="1">
                  <c:v>100.481099095837</c:v>
                </c:pt>
                <c:pt idx="2">
                  <c:v>101.11825219516</c:v>
                </c:pt>
                <c:pt idx="3">
                  <c:v>100.859280290274</c:v>
                </c:pt>
                <c:pt idx="4">
                  <c:v>100.481099095837</c:v>
                </c:pt>
                <c:pt idx="5">
                  <c:v>100.292008498619</c:v>
                </c:pt>
                <c:pt idx="6">
                  <c:v>53.705840275205396</c:v>
                </c:pt>
                <c:pt idx="7">
                  <c:v>53.771610917716103</c:v>
                </c:pt>
                <c:pt idx="8">
                  <c:v>52.357542103734502</c:v>
                </c:pt>
                <c:pt idx="9">
                  <c:v>101.948606556859</c:v>
                </c:pt>
                <c:pt idx="10">
                  <c:v>102.49532502273</c:v>
                </c:pt>
                <c:pt idx="11">
                  <c:v>106.50322355073</c:v>
                </c:pt>
                <c:pt idx="12">
                  <c:v>39.832345370588598</c:v>
                </c:pt>
                <c:pt idx="13">
                  <c:v>532.86963495714895</c:v>
                </c:pt>
                <c:pt idx="14">
                  <c:v>532.61477371741898</c:v>
                </c:pt>
                <c:pt idx="15">
                  <c:v>35.618913584742003</c:v>
                </c:pt>
                <c:pt idx="16">
                  <c:v>35.257175050932702</c:v>
                </c:pt>
                <c:pt idx="17">
                  <c:v>532.68054435992997</c:v>
                </c:pt>
                <c:pt idx="18">
                  <c:v>532.90663094356103</c:v>
                </c:pt>
                <c:pt idx="19">
                  <c:v>36.227292027966698</c:v>
                </c:pt>
                <c:pt idx="20">
                  <c:v>100.777066987136</c:v>
                </c:pt>
                <c:pt idx="21">
                  <c:v>101.87872524919101</c:v>
                </c:pt>
                <c:pt idx="22">
                  <c:v>100.789398982607</c:v>
                </c:pt>
                <c:pt idx="23">
                  <c:v>100.793509647764</c:v>
                </c:pt>
                <c:pt idx="24">
                  <c:v>100.63319370664399</c:v>
                </c:pt>
                <c:pt idx="25">
                  <c:v>100.740071000724</c:v>
                </c:pt>
                <c:pt idx="26">
                  <c:v>100.740071000724</c:v>
                </c:pt>
                <c:pt idx="27">
                  <c:v>100.670189693056</c:v>
                </c:pt>
                <c:pt idx="28">
                  <c:v>100.707185679468</c:v>
                </c:pt>
                <c:pt idx="29">
                  <c:v>100.82639496901901</c:v>
                </c:pt>
                <c:pt idx="30">
                  <c:v>100.6373043718</c:v>
                </c:pt>
                <c:pt idx="31">
                  <c:v>100.859280290274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D-4A2B-B97B-688720288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904992"/>
        <c:axId val="1922904160"/>
      </c:lineChart>
      <c:catAx>
        <c:axId val="1922904992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2904160"/>
        <c:crosses val="autoZero"/>
        <c:auto val="1"/>
        <c:lblAlgn val="ctr"/>
        <c:lblOffset val="100"/>
        <c:noMultiLvlLbl val="0"/>
      </c:catAx>
      <c:valAx>
        <c:axId val="19229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290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measurements_1!$B$1620:$B$1645</c:f>
              <c:numCache>
                <c:formatCode>[$-F400]h:mm:ss\ AM/PM</c:formatCode>
                <c:ptCount val="26"/>
                <c:pt idx="0">
                  <c:v>19057.961342060185</c:v>
                </c:pt>
                <c:pt idx="1">
                  <c:v>19057.961342291666</c:v>
                </c:pt>
                <c:pt idx="2">
                  <c:v>19057.96134253472</c:v>
                </c:pt>
                <c:pt idx="3">
                  <c:v>19057.961342766204</c:v>
                </c:pt>
                <c:pt idx="4">
                  <c:v>19057.961342997685</c:v>
                </c:pt>
                <c:pt idx="5">
                  <c:v>19057.961343229166</c:v>
                </c:pt>
                <c:pt idx="6">
                  <c:v>19057.961343460647</c:v>
                </c:pt>
                <c:pt idx="7">
                  <c:v>19057.961343692132</c:v>
                </c:pt>
                <c:pt idx="8">
                  <c:v>19057.961344189815</c:v>
                </c:pt>
                <c:pt idx="9">
                  <c:v>19057.961344675929</c:v>
                </c:pt>
                <c:pt idx="10">
                  <c:v>19057.961345462962</c:v>
                </c:pt>
                <c:pt idx="11">
                  <c:v>19057.961346203705</c:v>
                </c:pt>
                <c:pt idx="12">
                  <c:v>19057.961346944445</c:v>
                </c:pt>
                <c:pt idx="13">
                  <c:v>19057.961347430555</c:v>
                </c:pt>
                <c:pt idx="14">
                  <c:v>19057.961347928238</c:v>
                </c:pt>
                <c:pt idx="15">
                  <c:v>19057.961348414352</c:v>
                </c:pt>
                <c:pt idx="16">
                  <c:v>19057.961348900466</c:v>
                </c:pt>
                <c:pt idx="17">
                  <c:v>19057.961349398149</c:v>
                </c:pt>
                <c:pt idx="18">
                  <c:v>19057.961349594909</c:v>
                </c:pt>
                <c:pt idx="19">
                  <c:v>19057.96134982639</c:v>
                </c:pt>
                <c:pt idx="20">
                  <c:v>19057.961350069443</c:v>
                </c:pt>
                <c:pt idx="21">
                  <c:v>19057.961350300924</c:v>
                </c:pt>
                <c:pt idx="22">
                  <c:v>19057.961350543981</c:v>
                </c:pt>
                <c:pt idx="23">
                  <c:v>19057.961350775462</c:v>
                </c:pt>
                <c:pt idx="24">
                  <c:v>19057.961351018519</c:v>
                </c:pt>
                <c:pt idx="25">
                  <c:v>19057.96135125</c:v>
                </c:pt>
              </c:numCache>
            </c:numRef>
          </c:cat>
          <c:val>
            <c:numRef>
              <c:f>measurements_1!$C$1620:$C$1645</c:f>
              <c:numCache>
                <c:formatCode>General</c:formatCode>
                <c:ptCount val="26"/>
                <c:pt idx="0">
                  <c:v>103.584651289315</c:v>
                </c:pt>
                <c:pt idx="1">
                  <c:v>103.202359429721</c:v>
                </c:pt>
                <c:pt idx="2">
                  <c:v>103.892951176084</c:v>
                </c:pt>
                <c:pt idx="3">
                  <c:v>104.22591505379501</c:v>
                </c:pt>
                <c:pt idx="4">
                  <c:v>104.965834782041</c:v>
                </c:pt>
                <c:pt idx="5">
                  <c:v>106.39634625665001</c:v>
                </c:pt>
                <c:pt idx="6">
                  <c:v>106.39223559149301</c:v>
                </c:pt>
                <c:pt idx="7">
                  <c:v>105.77152515279801</c:v>
                </c:pt>
                <c:pt idx="8">
                  <c:v>537.025517430798</c:v>
                </c:pt>
                <c:pt idx="9">
                  <c:v>536.7295495395</c:v>
                </c:pt>
                <c:pt idx="10">
                  <c:v>537.05840275205401</c:v>
                </c:pt>
                <c:pt idx="11">
                  <c:v>536.99674277470001</c:v>
                </c:pt>
                <c:pt idx="12">
                  <c:v>536.76654552591197</c:v>
                </c:pt>
                <c:pt idx="13">
                  <c:v>103.703860578865</c:v>
                </c:pt>
                <c:pt idx="14">
                  <c:v>103.173584773622</c:v>
                </c:pt>
                <c:pt idx="15">
                  <c:v>103.132478122053</c:v>
                </c:pt>
                <c:pt idx="16">
                  <c:v>104.599985583075</c:v>
                </c:pt>
                <c:pt idx="17">
                  <c:v>104.34512434334501</c:v>
                </c:pt>
                <c:pt idx="18">
                  <c:v>102.758407592773</c:v>
                </c:pt>
                <c:pt idx="19">
                  <c:v>103.703860578865</c:v>
                </c:pt>
                <c:pt idx="20">
                  <c:v>103.551765968059</c:v>
                </c:pt>
                <c:pt idx="21">
                  <c:v>103.74496723043499</c:v>
                </c:pt>
                <c:pt idx="22">
                  <c:v>103.703860578865</c:v>
                </c:pt>
                <c:pt idx="23">
                  <c:v>103.67097525761</c:v>
                </c:pt>
                <c:pt idx="24">
                  <c:v>102.721411606361</c:v>
                </c:pt>
                <c:pt idx="25">
                  <c:v>103.773741886533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A-4CC2-8911-29A900A7FA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measurements_1!$B$1620:$B$1645</c:f>
              <c:numCache>
                <c:formatCode>[$-F400]h:mm:ss\ AM/PM</c:formatCode>
                <c:ptCount val="26"/>
                <c:pt idx="0">
                  <c:v>19057.961342060185</c:v>
                </c:pt>
                <c:pt idx="1">
                  <c:v>19057.961342291666</c:v>
                </c:pt>
                <c:pt idx="2">
                  <c:v>19057.96134253472</c:v>
                </c:pt>
                <c:pt idx="3">
                  <c:v>19057.961342766204</c:v>
                </c:pt>
                <c:pt idx="4">
                  <c:v>19057.961342997685</c:v>
                </c:pt>
                <c:pt idx="5">
                  <c:v>19057.961343229166</c:v>
                </c:pt>
                <c:pt idx="6">
                  <c:v>19057.961343460647</c:v>
                </c:pt>
                <c:pt idx="7">
                  <c:v>19057.961343692132</c:v>
                </c:pt>
                <c:pt idx="8">
                  <c:v>19057.961344189815</c:v>
                </c:pt>
                <c:pt idx="9">
                  <c:v>19057.961344675929</c:v>
                </c:pt>
                <c:pt idx="10">
                  <c:v>19057.961345462962</c:v>
                </c:pt>
                <c:pt idx="11">
                  <c:v>19057.961346203705</c:v>
                </c:pt>
                <c:pt idx="12">
                  <c:v>19057.961346944445</c:v>
                </c:pt>
                <c:pt idx="13">
                  <c:v>19057.961347430555</c:v>
                </c:pt>
                <c:pt idx="14">
                  <c:v>19057.961347928238</c:v>
                </c:pt>
                <c:pt idx="15">
                  <c:v>19057.961348414352</c:v>
                </c:pt>
                <c:pt idx="16">
                  <c:v>19057.961348900466</c:v>
                </c:pt>
                <c:pt idx="17">
                  <c:v>19057.961349398149</c:v>
                </c:pt>
                <c:pt idx="18">
                  <c:v>19057.961349594909</c:v>
                </c:pt>
                <c:pt idx="19">
                  <c:v>19057.96134982639</c:v>
                </c:pt>
                <c:pt idx="20">
                  <c:v>19057.961350069443</c:v>
                </c:pt>
                <c:pt idx="21">
                  <c:v>19057.961350300924</c:v>
                </c:pt>
                <c:pt idx="22">
                  <c:v>19057.961350543981</c:v>
                </c:pt>
                <c:pt idx="23">
                  <c:v>19057.961350775462</c:v>
                </c:pt>
                <c:pt idx="24">
                  <c:v>19057.961351018519</c:v>
                </c:pt>
                <c:pt idx="25">
                  <c:v>19057.96135125</c:v>
                </c:pt>
              </c:numCache>
            </c:numRef>
          </c:cat>
          <c:val>
            <c:numRef>
              <c:f>measurements_1!$D$1620:$D$1645</c:f>
              <c:numCache>
                <c:formatCode>General</c:formatCode>
                <c:ptCount val="26"/>
                <c:pt idx="0">
                  <c:v>100.513984417093</c:v>
                </c:pt>
                <c:pt idx="1">
                  <c:v>100.686632353684</c:v>
                </c:pt>
                <c:pt idx="2">
                  <c:v>100.740071000724</c:v>
                </c:pt>
                <c:pt idx="3">
                  <c:v>100.670189693056</c:v>
                </c:pt>
                <c:pt idx="4">
                  <c:v>100.292008498619</c:v>
                </c:pt>
                <c:pt idx="5">
                  <c:v>100.82228430386201</c:v>
                </c:pt>
                <c:pt idx="6">
                  <c:v>100.82639496901901</c:v>
                </c:pt>
                <c:pt idx="7">
                  <c:v>100.896276276687</c:v>
                </c:pt>
                <c:pt idx="8">
                  <c:v>100.75651366135099</c:v>
                </c:pt>
                <c:pt idx="9">
                  <c:v>100.670189693056</c:v>
                </c:pt>
                <c:pt idx="10">
                  <c:v>532.90252027840404</c:v>
                </c:pt>
                <c:pt idx="11">
                  <c:v>532.77097899338298</c:v>
                </c:pt>
                <c:pt idx="12">
                  <c:v>532.82030697526602</c:v>
                </c:pt>
                <c:pt idx="13">
                  <c:v>532.79975364948098</c:v>
                </c:pt>
                <c:pt idx="14">
                  <c:v>532.64765903867499</c:v>
                </c:pt>
                <c:pt idx="15">
                  <c:v>532.78331098885303</c:v>
                </c:pt>
                <c:pt idx="16">
                  <c:v>532.70109768571501</c:v>
                </c:pt>
                <c:pt idx="17">
                  <c:v>532.72987234181301</c:v>
                </c:pt>
                <c:pt idx="18">
                  <c:v>101.981491878114</c:v>
                </c:pt>
                <c:pt idx="19">
                  <c:v>101.582757357893</c:v>
                </c:pt>
                <c:pt idx="20">
                  <c:v>101.775958620268</c:v>
                </c:pt>
                <c:pt idx="21">
                  <c:v>101.204576163456</c:v>
                </c:pt>
                <c:pt idx="22">
                  <c:v>100.63319370664399</c:v>
                </c:pt>
                <c:pt idx="23">
                  <c:v>100.723628340096</c:v>
                </c:pt>
                <c:pt idx="24">
                  <c:v>100.485209760994</c:v>
                </c:pt>
                <c:pt idx="25">
                  <c:v>100.949714923727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A-4CC2-8911-29A900A7F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639440"/>
        <c:axId val="1755631120"/>
      </c:lineChart>
      <c:catAx>
        <c:axId val="175563944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5631120"/>
        <c:crosses val="autoZero"/>
        <c:auto val="1"/>
        <c:lblAlgn val="ctr"/>
        <c:lblOffset val="100"/>
        <c:noMultiLvlLbl val="0"/>
      </c:catAx>
      <c:valAx>
        <c:axId val="17556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56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out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measurements_1!$B$1751:$B$1793</c:f>
              <c:numCache>
                <c:formatCode>[$-F400]h:mm:ss\ AM/PM</c:formatCode>
                <c:ptCount val="43"/>
                <c:pt idx="0">
                  <c:v>19057.961376354167</c:v>
                </c:pt>
                <c:pt idx="1">
                  <c:v>19057.961376585648</c:v>
                </c:pt>
                <c:pt idx="2">
                  <c:v>19057.961376840281</c:v>
                </c:pt>
                <c:pt idx="3">
                  <c:v>19057.961377071759</c:v>
                </c:pt>
                <c:pt idx="4">
                  <c:v>19057.961377303243</c:v>
                </c:pt>
                <c:pt idx="5">
                  <c:v>19057.961377534721</c:v>
                </c:pt>
                <c:pt idx="6">
                  <c:v>19057.961377777778</c:v>
                </c:pt>
                <c:pt idx="7">
                  <c:v>19057.961378020835</c:v>
                </c:pt>
                <c:pt idx="8">
                  <c:v>19057.961378252316</c:v>
                </c:pt>
                <c:pt idx="9">
                  <c:v>19057.961378483797</c:v>
                </c:pt>
                <c:pt idx="10">
                  <c:v>19057.96137872685</c:v>
                </c:pt>
                <c:pt idx="11">
                  <c:v>19057.961378958335</c:v>
                </c:pt>
                <c:pt idx="12">
                  <c:v>19057.961379178243</c:v>
                </c:pt>
                <c:pt idx="13">
                  <c:v>19057.961379432872</c:v>
                </c:pt>
                <c:pt idx="14">
                  <c:v>19057.961379664353</c:v>
                </c:pt>
                <c:pt idx="15">
                  <c:v>19057.961379907407</c:v>
                </c:pt>
                <c:pt idx="16">
                  <c:v>19057.961380150464</c:v>
                </c:pt>
                <c:pt idx="17">
                  <c:v>19057.961380381945</c:v>
                </c:pt>
                <c:pt idx="18">
                  <c:v>19057.961380613426</c:v>
                </c:pt>
                <c:pt idx="19">
                  <c:v>19057.96138084491</c:v>
                </c:pt>
                <c:pt idx="20">
                  <c:v>19057.961381377314</c:v>
                </c:pt>
                <c:pt idx="21">
                  <c:v>19057.961381539353</c:v>
                </c:pt>
                <c:pt idx="22">
                  <c:v>19057.961381770834</c:v>
                </c:pt>
                <c:pt idx="23">
                  <c:v>19057.961382013887</c:v>
                </c:pt>
                <c:pt idx="24">
                  <c:v>19057.961382581019</c:v>
                </c:pt>
                <c:pt idx="25">
                  <c:v>19057.96138306713</c:v>
                </c:pt>
                <c:pt idx="26">
                  <c:v>19057.961383564816</c:v>
                </c:pt>
                <c:pt idx="27">
                  <c:v>19057.961384305556</c:v>
                </c:pt>
                <c:pt idx="28">
                  <c:v>19057.961384513888</c:v>
                </c:pt>
                <c:pt idx="29">
                  <c:v>19057.961384999999</c:v>
                </c:pt>
                <c:pt idx="30">
                  <c:v>19057.961385486113</c:v>
                </c:pt>
                <c:pt idx="31">
                  <c:v>19057.961385983795</c:v>
                </c:pt>
                <c:pt idx="32">
                  <c:v>19057.96138621528</c:v>
                </c:pt>
                <c:pt idx="33">
                  <c:v>19057.961386458333</c:v>
                </c:pt>
                <c:pt idx="34">
                  <c:v>19057.961386689814</c:v>
                </c:pt>
                <c:pt idx="35">
                  <c:v>19057.961386932871</c:v>
                </c:pt>
                <c:pt idx="36">
                  <c:v>19057.961387164352</c:v>
                </c:pt>
                <c:pt idx="37">
                  <c:v>19057.961387407409</c:v>
                </c:pt>
                <c:pt idx="38">
                  <c:v>19057.961387638887</c:v>
                </c:pt>
                <c:pt idx="39">
                  <c:v>19057.961387870371</c:v>
                </c:pt>
                <c:pt idx="40">
                  <c:v>19057.961388125001</c:v>
                </c:pt>
                <c:pt idx="41">
                  <c:v>19057.961388356482</c:v>
                </c:pt>
                <c:pt idx="42">
                  <c:v>19057.961388599535</c:v>
                </c:pt>
              </c:numCache>
            </c:numRef>
          </c:cat>
          <c:val>
            <c:numRef>
              <c:f>measurements_1!$C$1751:$C$1793</c:f>
              <c:numCache>
                <c:formatCode>General</c:formatCode>
                <c:ptCount val="43"/>
                <c:pt idx="0">
                  <c:v>103.547655302902</c:v>
                </c:pt>
                <c:pt idx="1">
                  <c:v>103.44488867397899</c:v>
                </c:pt>
                <c:pt idx="2">
                  <c:v>102.133586488921</c:v>
                </c:pt>
                <c:pt idx="3">
                  <c:v>102.49532502273</c:v>
                </c:pt>
                <c:pt idx="4">
                  <c:v>102.635087638065</c:v>
                </c:pt>
                <c:pt idx="5">
                  <c:v>103.94638982312399</c:v>
                </c:pt>
                <c:pt idx="6">
                  <c:v>103.962832483752</c:v>
                </c:pt>
                <c:pt idx="7">
                  <c:v>103.73674590012099</c:v>
                </c:pt>
                <c:pt idx="8">
                  <c:v>103.395560692096</c:v>
                </c:pt>
                <c:pt idx="9">
                  <c:v>103.67097525761</c:v>
                </c:pt>
                <c:pt idx="10">
                  <c:v>103.962832483752</c:v>
                </c:pt>
                <c:pt idx="11">
                  <c:v>103.687417918238</c:v>
                </c:pt>
                <c:pt idx="12">
                  <c:v>103.638089936355</c:v>
                </c:pt>
                <c:pt idx="13">
                  <c:v>104.049156452047</c:v>
                </c:pt>
                <c:pt idx="14">
                  <c:v>103.995717805007</c:v>
                </c:pt>
                <c:pt idx="15">
                  <c:v>102.721411606361</c:v>
                </c:pt>
                <c:pt idx="16">
                  <c:v>93.172336446827799</c:v>
                </c:pt>
                <c:pt idx="17">
                  <c:v>104.082041773302</c:v>
                </c:pt>
                <c:pt idx="18">
                  <c:v>91.170442515406094</c:v>
                </c:pt>
                <c:pt idx="19">
                  <c:v>89.8591403303475</c:v>
                </c:pt>
                <c:pt idx="20">
                  <c:v>89.793369687836702</c:v>
                </c:pt>
                <c:pt idx="21">
                  <c:v>88.823252710802805</c:v>
                </c:pt>
                <c:pt idx="22">
                  <c:v>89.345307185731997</c:v>
                </c:pt>
                <c:pt idx="23">
                  <c:v>89.760484366581295</c:v>
                </c:pt>
                <c:pt idx="24">
                  <c:v>89.879693656132105</c:v>
                </c:pt>
                <c:pt idx="25">
                  <c:v>56.069472740436403</c:v>
                </c:pt>
                <c:pt idx="26">
                  <c:v>55.572082256448603</c:v>
                </c:pt>
                <c:pt idx="27">
                  <c:v>536.94330412765999</c:v>
                </c:pt>
                <c:pt idx="28">
                  <c:v>53.0522445152545</c:v>
                </c:pt>
                <c:pt idx="29">
                  <c:v>537.00907477017097</c:v>
                </c:pt>
                <c:pt idx="30">
                  <c:v>536.79943084716797</c:v>
                </c:pt>
                <c:pt idx="31">
                  <c:v>536.92686146703204</c:v>
                </c:pt>
                <c:pt idx="32">
                  <c:v>104.58354292244699</c:v>
                </c:pt>
                <c:pt idx="33">
                  <c:v>103.913504501868</c:v>
                </c:pt>
                <c:pt idx="34">
                  <c:v>103.61753661057</c:v>
                </c:pt>
                <c:pt idx="35">
                  <c:v>103.19002743425</c:v>
                </c:pt>
                <c:pt idx="36">
                  <c:v>103.481884660391</c:v>
                </c:pt>
                <c:pt idx="37">
                  <c:v>103.72441390465001</c:v>
                </c:pt>
                <c:pt idx="38">
                  <c:v>103.255798076761</c:v>
                </c:pt>
                <c:pt idx="39">
                  <c:v>103.202359429721</c:v>
                </c:pt>
                <c:pt idx="40">
                  <c:v>103.56409796353</c:v>
                </c:pt>
                <c:pt idx="41">
                  <c:v>103.761409891062</c:v>
                </c:pt>
                <c:pt idx="42">
                  <c:v>103.498327321019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6-45A6-A6F8-7D36E599D5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measurements_1!$B$1751:$B$1793</c:f>
              <c:numCache>
                <c:formatCode>[$-F400]h:mm:ss\ AM/PM</c:formatCode>
                <c:ptCount val="43"/>
                <c:pt idx="0">
                  <c:v>19057.961376354167</c:v>
                </c:pt>
                <c:pt idx="1">
                  <c:v>19057.961376585648</c:v>
                </c:pt>
                <c:pt idx="2">
                  <c:v>19057.961376840281</c:v>
                </c:pt>
                <c:pt idx="3">
                  <c:v>19057.961377071759</c:v>
                </c:pt>
                <c:pt idx="4">
                  <c:v>19057.961377303243</c:v>
                </c:pt>
                <c:pt idx="5">
                  <c:v>19057.961377534721</c:v>
                </c:pt>
                <c:pt idx="6">
                  <c:v>19057.961377777778</c:v>
                </c:pt>
                <c:pt idx="7">
                  <c:v>19057.961378020835</c:v>
                </c:pt>
                <c:pt idx="8">
                  <c:v>19057.961378252316</c:v>
                </c:pt>
                <c:pt idx="9">
                  <c:v>19057.961378483797</c:v>
                </c:pt>
                <c:pt idx="10">
                  <c:v>19057.96137872685</c:v>
                </c:pt>
                <c:pt idx="11">
                  <c:v>19057.961378958335</c:v>
                </c:pt>
                <c:pt idx="12">
                  <c:v>19057.961379178243</c:v>
                </c:pt>
                <c:pt idx="13">
                  <c:v>19057.961379432872</c:v>
                </c:pt>
                <c:pt idx="14">
                  <c:v>19057.961379664353</c:v>
                </c:pt>
                <c:pt idx="15">
                  <c:v>19057.961379907407</c:v>
                </c:pt>
                <c:pt idx="16">
                  <c:v>19057.961380150464</c:v>
                </c:pt>
                <c:pt idx="17">
                  <c:v>19057.961380381945</c:v>
                </c:pt>
                <c:pt idx="18">
                  <c:v>19057.961380613426</c:v>
                </c:pt>
                <c:pt idx="19">
                  <c:v>19057.96138084491</c:v>
                </c:pt>
                <c:pt idx="20">
                  <c:v>19057.961381377314</c:v>
                </c:pt>
                <c:pt idx="21">
                  <c:v>19057.961381539353</c:v>
                </c:pt>
                <c:pt idx="22">
                  <c:v>19057.961381770834</c:v>
                </c:pt>
                <c:pt idx="23">
                  <c:v>19057.961382013887</c:v>
                </c:pt>
                <c:pt idx="24">
                  <c:v>19057.961382581019</c:v>
                </c:pt>
                <c:pt idx="25">
                  <c:v>19057.96138306713</c:v>
                </c:pt>
                <c:pt idx="26">
                  <c:v>19057.961383564816</c:v>
                </c:pt>
                <c:pt idx="27">
                  <c:v>19057.961384305556</c:v>
                </c:pt>
                <c:pt idx="28">
                  <c:v>19057.961384513888</c:v>
                </c:pt>
                <c:pt idx="29">
                  <c:v>19057.961384999999</c:v>
                </c:pt>
                <c:pt idx="30">
                  <c:v>19057.961385486113</c:v>
                </c:pt>
                <c:pt idx="31">
                  <c:v>19057.961385983795</c:v>
                </c:pt>
                <c:pt idx="32">
                  <c:v>19057.96138621528</c:v>
                </c:pt>
                <c:pt idx="33">
                  <c:v>19057.961386458333</c:v>
                </c:pt>
                <c:pt idx="34">
                  <c:v>19057.961386689814</c:v>
                </c:pt>
                <c:pt idx="35">
                  <c:v>19057.961386932871</c:v>
                </c:pt>
                <c:pt idx="36">
                  <c:v>19057.961387164352</c:v>
                </c:pt>
                <c:pt idx="37">
                  <c:v>19057.961387407409</c:v>
                </c:pt>
                <c:pt idx="38">
                  <c:v>19057.961387638887</c:v>
                </c:pt>
                <c:pt idx="39">
                  <c:v>19057.961387870371</c:v>
                </c:pt>
                <c:pt idx="40">
                  <c:v>19057.961388125001</c:v>
                </c:pt>
                <c:pt idx="41">
                  <c:v>19057.961388356482</c:v>
                </c:pt>
                <c:pt idx="42">
                  <c:v>19057.961388599535</c:v>
                </c:pt>
              </c:numCache>
            </c:numRef>
          </c:cat>
          <c:val>
            <c:numRef>
              <c:f>measurements_1!$D$1751:$D$1793</c:f>
              <c:numCache>
                <c:formatCode>General</c:formatCode>
                <c:ptCount val="43"/>
                <c:pt idx="0">
                  <c:v>100.723628340096</c:v>
                </c:pt>
                <c:pt idx="1">
                  <c:v>101.208686828613</c:v>
                </c:pt>
                <c:pt idx="2">
                  <c:v>100.772956321979</c:v>
                </c:pt>
                <c:pt idx="3">
                  <c:v>100.707185679468</c:v>
                </c:pt>
                <c:pt idx="4">
                  <c:v>97.393989562988196</c:v>
                </c:pt>
                <c:pt idx="5">
                  <c:v>98.705291748046804</c:v>
                </c:pt>
                <c:pt idx="6">
                  <c:v>100.76884565682199</c:v>
                </c:pt>
                <c:pt idx="7">
                  <c:v>100.242680516736</c:v>
                </c:pt>
                <c:pt idx="8">
                  <c:v>100.809952308391</c:v>
                </c:pt>
                <c:pt idx="9">
                  <c:v>94.582294595652598</c:v>
                </c:pt>
                <c:pt idx="10">
                  <c:v>93.649173605030896</c:v>
                </c:pt>
                <c:pt idx="11">
                  <c:v>93.188779107455503</c:v>
                </c:pt>
                <c:pt idx="12">
                  <c:v>59.966383309199799</c:v>
                </c:pt>
                <c:pt idx="13">
                  <c:v>92.083010180243093</c:v>
                </c:pt>
                <c:pt idx="14">
                  <c:v>92.247436786519998</c:v>
                </c:pt>
                <c:pt idx="15">
                  <c:v>101.311453457536</c:v>
                </c:pt>
                <c:pt idx="16">
                  <c:v>101.615642679148</c:v>
                </c:pt>
                <c:pt idx="17">
                  <c:v>102.034930525154</c:v>
                </c:pt>
                <c:pt idx="18">
                  <c:v>103.605204615099</c:v>
                </c:pt>
                <c:pt idx="19">
                  <c:v>106.790970111715</c:v>
                </c:pt>
                <c:pt idx="20">
                  <c:v>532.71754034634296</c:v>
                </c:pt>
                <c:pt idx="21">
                  <c:v>55.859828817433304</c:v>
                </c:pt>
                <c:pt idx="22">
                  <c:v>54.503309315648501</c:v>
                </c:pt>
                <c:pt idx="23">
                  <c:v>54.840383858516297</c:v>
                </c:pt>
                <c:pt idx="24">
                  <c:v>532.70109768571501</c:v>
                </c:pt>
                <c:pt idx="25">
                  <c:v>532.84086030105004</c:v>
                </c:pt>
                <c:pt idx="26">
                  <c:v>532.61888438257597</c:v>
                </c:pt>
                <c:pt idx="27">
                  <c:v>532.96006959060105</c:v>
                </c:pt>
                <c:pt idx="28">
                  <c:v>101.138805520945</c:v>
                </c:pt>
                <c:pt idx="29">
                  <c:v>100.96615758435399</c:v>
                </c:pt>
                <c:pt idx="30">
                  <c:v>100.793509647764</c:v>
                </c:pt>
                <c:pt idx="31">
                  <c:v>100.657857697585</c:v>
                </c:pt>
                <c:pt idx="32">
                  <c:v>100.82639496901901</c:v>
                </c:pt>
                <c:pt idx="33">
                  <c:v>100.78528831745</c:v>
                </c:pt>
                <c:pt idx="34">
                  <c:v>100.809952308391</c:v>
                </c:pt>
                <c:pt idx="35">
                  <c:v>100.933272263099</c:v>
                </c:pt>
                <c:pt idx="36">
                  <c:v>100.793509647764</c:v>
                </c:pt>
                <c:pt idx="37">
                  <c:v>100.900386941844</c:v>
                </c:pt>
                <c:pt idx="38">
                  <c:v>100.82639496901901</c:v>
                </c:pt>
                <c:pt idx="39">
                  <c:v>100.62086171117301</c:v>
                </c:pt>
                <c:pt idx="40">
                  <c:v>100.789398982607</c:v>
                </c:pt>
                <c:pt idx="41">
                  <c:v>100.94560425857</c:v>
                </c:pt>
                <c:pt idx="42">
                  <c:v>100.793509647764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6-45A6-A6F8-7D36E599D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652752"/>
        <c:axId val="1755654832"/>
      </c:lineChart>
      <c:catAx>
        <c:axId val="1755652752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5654832"/>
        <c:crosses val="autoZero"/>
        <c:auto val="1"/>
        <c:lblAlgn val="ctr"/>
        <c:lblOffset val="100"/>
        <c:noMultiLvlLbl val="0"/>
      </c:catAx>
      <c:valAx>
        <c:axId val="17556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565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measurements_1!$B$1986:$B$2022</c:f>
              <c:numCache>
                <c:formatCode>[$-F400]h:mm:ss\ AM/PM</c:formatCode>
                <c:ptCount val="37"/>
                <c:pt idx="0">
                  <c:v>19057.961434247685</c:v>
                </c:pt>
                <c:pt idx="1">
                  <c:v>19057.961434490742</c:v>
                </c:pt>
                <c:pt idx="2">
                  <c:v>19057.961434722223</c:v>
                </c:pt>
                <c:pt idx="3">
                  <c:v>19057.961434965277</c:v>
                </c:pt>
                <c:pt idx="4">
                  <c:v>19057.961435196758</c:v>
                </c:pt>
                <c:pt idx="5">
                  <c:v>19057.961435428238</c:v>
                </c:pt>
                <c:pt idx="6">
                  <c:v>19057.961435659719</c:v>
                </c:pt>
                <c:pt idx="7">
                  <c:v>19057.96143590278</c:v>
                </c:pt>
                <c:pt idx="8">
                  <c:v>19057.961436134257</c:v>
                </c:pt>
                <c:pt idx="9">
                  <c:v>19057.961436365742</c:v>
                </c:pt>
                <c:pt idx="10">
                  <c:v>19057.961436608795</c:v>
                </c:pt>
                <c:pt idx="11">
                  <c:v>19057.961436840276</c:v>
                </c:pt>
                <c:pt idx="12">
                  <c:v>19057.961437337963</c:v>
                </c:pt>
                <c:pt idx="13">
                  <c:v>19057.961437824073</c:v>
                </c:pt>
                <c:pt idx="14">
                  <c:v>19057.96143806713</c:v>
                </c:pt>
                <c:pt idx="15">
                  <c:v>19057.96143826389</c:v>
                </c:pt>
                <c:pt idx="16">
                  <c:v>19057.961438541668</c:v>
                </c:pt>
                <c:pt idx="17">
                  <c:v>19057.961439062499</c:v>
                </c:pt>
                <c:pt idx="18">
                  <c:v>19057.961439212962</c:v>
                </c:pt>
                <c:pt idx="19">
                  <c:v>19057.961439444447</c:v>
                </c:pt>
                <c:pt idx="20">
                  <c:v>19057.9614396875</c:v>
                </c:pt>
                <c:pt idx="21">
                  <c:v>19057.961440520834</c:v>
                </c:pt>
                <c:pt idx="22">
                  <c:v>19057.961441018517</c:v>
                </c:pt>
                <c:pt idx="23">
                  <c:v>19057.961441157408</c:v>
                </c:pt>
                <c:pt idx="24">
                  <c:v>19057.961441388888</c:v>
                </c:pt>
                <c:pt idx="25">
                  <c:v>19057.961441631942</c:v>
                </c:pt>
                <c:pt idx="26">
                  <c:v>19057.961441886575</c:v>
                </c:pt>
                <c:pt idx="27">
                  <c:v>19057.961442118056</c:v>
                </c:pt>
                <c:pt idx="28">
                  <c:v>19057.961442696756</c:v>
                </c:pt>
                <c:pt idx="29">
                  <c:v>19057.961442835647</c:v>
                </c:pt>
                <c:pt idx="30">
                  <c:v>19057.961443125001</c:v>
                </c:pt>
                <c:pt idx="31">
                  <c:v>19057.961443368058</c:v>
                </c:pt>
                <c:pt idx="32">
                  <c:v>19057.961443599535</c:v>
                </c:pt>
                <c:pt idx="33">
                  <c:v>19057.96144383102</c:v>
                </c:pt>
                <c:pt idx="34">
                  <c:v>19057.961444074073</c:v>
                </c:pt>
                <c:pt idx="35">
                  <c:v>19057.96144431713</c:v>
                </c:pt>
                <c:pt idx="36">
                  <c:v>19057.961444548611</c:v>
                </c:pt>
              </c:numCache>
            </c:numRef>
          </c:cat>
          <c:val>
            <c:numRef>
              <c:f>measurements_1!$C$1986:$C$2022</c:f>
              <c:numCache>
                <c:formatCode>General</c:formatCode>
                <c:ptCount val="37"/>
                <c:pt idx="0">
                  <c:v>103.703860578865</c:v>
                </c:pt>
                <c:pt idx="1">
                  <c:v>103.329790049585</c:v>
                </c:pt>
                <c:pt idx="2">
                  <c:v>103.551765968059</c:v>
                </c:pt>
                <c:pt idx="3">
                  <c:v>103.601093949942</c:v>
                </c:pt>
                <c:pt idx="4">
                  <c:v>103.22702342066199</c:v>
                </c:pt>
                <c:pt idx="5">
                  <c:v>104.513661614779</c:v>
                </c:pt>
                <c:pt idx="6">
                  <c:v>103.71619257433601</c:v>
                </c:pt>
                <c:pt idx="7">
                  <c:v>104.119037759715</c:v>
                </c:pt>
                <c:pt idx="8">
                  <c:v>106.947175387678</c:v>
                </c:pt>
                <c:pt idx="9">
                  <c:v>21.823521318106799</c:v>
                </c:pt>
                <c:pt idx="10">
                  <c:v>22.653875679805299</c:v>
                </c:pt>
                <c:pt idx="11">
                  <c:v>24.861302869073199</c:v>
                </c:pt>
                <c:pt idx="12">
                  <c:v>536.78298818654002</c:v>
                </c:pt>
                <c:pt idx="13">
                  <c:v>536.88986548061996</c:v>
                </c:pt>
                <c:pt idx="14">
                  <c:v>10.7904960369241</c:v>
                </c:pt>
                <c:pt idx="15">
                  <c:v>7.2429920064991897</c:v>
                </c:pt>
                <c:pt idx="16">
                  <c:v>7.7280504950161601</c:v>
                </c:pt>
                <c:pt idx="17">
                  <c:v>8.5008555445177798</c:v>
                </c:pt>
                <c:pt idx="18">
                  <c:v>10.141010942130199</c:v>
                </c:pt>
                <c:pt idx="19">
                  <c:v>10.691840073158</c:v>
                </c:pt>
                <c:pt idx="20">
                  <c:v>10.432868168271799</c:v>
                </c:pt>
                <c:pt idx="21">
                  <c:v>536.79943084716797</c:v>
                </c:pt>
                <c:pt idx="22">
                  <c:v>103.588761954471</c:v>
                </c:pt>
                <c:pt idx="23">
                  <c:v>103.50243798617601</c:v>
                </c:pt>
                <c:pt idx="24">
                  <c:v>104.20536172801</c:v>
                </c:pt>
                <c:pt idx="25">
                  <c:v>103.638089936355</c:v>
                </c:pt>
                <c:pt idx="26">
                  <c:v>102.774850253401</c:v>
                </c:pt>
                <c:pt idx="27">
                  <c:v>103.44488867397899</c:v>
                </c:pt>
                <c:pt idx="28">
                  <c:v>103.64220060151101</c:v>
                </c:pt>
                <c:pt idx="29">
                  <c:v>103.74085656527799</c:v>
                </c:pt>
                <c:pt idx="30">
                  <c:v>103.707971244022</c:v>
                </c:pt>
                <c:pt idx="31">
                  <c:v>103.757299225905</c:v>
                </c:pt>
                <c:pt idx="32">
                  <c:v>103.601093949942</c:v>
                </c:pt>
                <c:pt idx="33">
                  <c:v>103.584651289315</c:v>
                </c:pt>
                <c:pt idx="34">
                  <c:v>106.84440875875499</c:v>
                </c:pt>
                <c:pt idx="35">
                  <c:v>103.588761954471</c:v>
                </c:pt>
                <c:pt idx="36">
                  <c:v>103.498327321019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F-48C3-ACE8-DB6DF5B73B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measurements_1!$B$1986:$B$2022</c:f>
              <c:numCache>
                <c:formatCode>[$-F400]h:mm:ss\ AM/PM</c:formatCode>
                <c:ptCount val="37"/>
                <c:pt idx="0">
                  <c:v>19057.961434247685</c:v>
                </c:pt>
                <c:pt idx="1">
                  <c:v>19057.961434490742</c:v>
                </c:pt>
                <c:pt idx="2">
                  <c:v>19057.961434722223</c:v>
                </c:pt>
                <c:pt idx="3">
                  <c:v>19057.961434965277</c:v>
                </c:pt>
                <c:pt idx="4">
                  <c:v>19057.961435196758</c:v>
                </c:pt>
                <c:pt idx="5">
                  <c:v>19057.961435428238</c:v>
                </c:pt>
                <c:pt idx="6">
                  <c:v>19057.961435659719</c:v>
                </c:pt>
                <c:pt idx="7">
                  <c:v>19057.96143590278</c:v>
                </c:pt>
                <c:pt idx="8">
                  <c:v>19057.961436134257</c:v>
                </c:pt>
                <c:pt idx="9">
                  <c:v>19057.961436365742</c:v>
                </c:pt>
                <c:pt idx="10">
                  <c:v>19057.961436608795</c:v>
                </c:pt>
                <c:pt idx="11">
                  <c:v>19057.961436840276</c:v>
                </c:pt>
                <c:pt idx="12">
                  <c:v>19057.961437337963</c:v>
                </c:pt>
                <c:pt idx="13">
                  <c:v>19057.961437824073</c:v>
                </c:pt>
                <c:pt idx="14">
                  <c:v>19057.96143806713</c:v>
                </c:pt>
                <c:pt idx="15">
                  <c:v>19057.96143826389</c:v>
                </c:pt>
                <c:pt idx="16">
                  <c:v>19057.961438541668</c:v>
                </c:pt>
                <c:pt idx="17">
                  <c:v>19057.961439062499</c:v>
                </c:pt>
                <c:pt idx="18">
                  <c:v>19057.961439212962</c:v>
                </c:pt>
                <c:pt idx="19">
                  <c:v>19057.961439444447</c:v>
                </c:pt>
                <c:pt idx="20">
                  <c:v>19057.9614396875</c:v>
                </c:pt>
                <c:pt idx="21">
                  <c:v>19057.961440520834</c:v>
                </c:pt>
                <c:pt idx="22">
                  <c:v>19057.961441018517</c:v>
                </c:pt>
                <c:pt idx="23">
                  <c:v>19057.961441157408</c:v>
                </c:pt>
                <c:pt idx="24">
                  <c:v>19057.961441388888</c:v>
                </c:pt>
                <c:pt idx="25">
                  <c:v>19057.961441631942</c:v>
                </c:pt>
                <c:pt idx="26">
                  <c:v>19057.961441886575</c:v>
                </c:pt>
                <c:pt idx="27">
                  <c:v>19057.961442118056</c:v>
                </c:pt>
                <c:pt idx="28">
                  <c:v>19057.961442696756</c:v>
                </c:pt>
                <c:pt idx="29">
                  <c:v>19057.961442835647</c:v>
                </c:pt>
                <c:pt idx="30">
                  <c:v>19057.961443125001</c:v>
                </c:pt>
                <c:pt idx="31">
                  <c:v>19057.961443368058</c:v>
                </c:pt>
                <c:pt idx="32">
                  <c:v>19057.961443599535</c:v>
                </c:pt>
                <c:pt idx="33">
                  <c:v>19057.96144383102</c:v>
                </c:pt>
                <c:pt idx="34">
                  <c:v>19057.961444074073</c:v>
                </c:pt>
                <c:pt idx="35">
                  <c:v>19057.96144431713</c:v>
                </c:pt>
                <c:pt idx="36">
                  <c:v>19057.961444548611</c:v>
                </c:pt>
              </c:numCache>
            </c:numRef>
          </c:cat>
          <c:val>
            <c:numRef>
              <c:f>measurements_1!$D$1986:$D$2022</c:f>
              <c:numCache>
                <c:formatCode>General</c:formatCode>
                <c:ptCount val="37"/>
                <c:pt idx="0">
                  <c:v>100.75651366135099</c:v>
                </c:pt>
                <c:pt idx="1">
                  <c:v>100.63319370664399</c:v>
                </c:pt>
                <c:pt idx="2">
                  <c:v>100.793509647764</c:v>
                </c:pt>
                <c:pt idx="3">
                  <c:v>100.63319370664399</c:v>
                </c:pt>
                <c:pt idx="4">
                  <c:v>100.89216561153</c:v>
                </c:pt>
                <c:pt idx="5">
                  <c:v>100.82639496901901</c:v>
                </c:pt>
                <c:pt idx="6">
                  <c:v>100.94560425857</c:v>
                </c:pt>
                <c:pt idx="7">
                  <c:v>100.875722950902</c:v>
                </c:pt>
                <c:pt idx="8">
                  <c:v>100.777066987136</c:v>
                </c:pt>
                <c:pt idx="9">
                  <c:v>100.875722950902</c:v>
                </c:pt>
                <c:pt idx="10">
                  <c:v>100.723628340096</c:v>
                </c:pt>
                <c:pt idx="11">
                  <c:v>100.859280290274</c:v>
                </c:pt>
                <c:pt idx="12">
                  <c:v>100.83050563417601</c:v>
                </c:pt>
                <c:pt idx="13">
                  <c:v>100.723628340096</c:v>
                </c:pt>
                <c:pt idx="14">
                  <c:v>100.707185679468</c:v>
                </c:pt>
                <c:pt idx="15">
                  <c:v>25.033950805663999</c:v>
                </c:pt>
                <c:pt idx="16">
                  <c:v>102.482993027259</c:v>
                </c:pt>
                <c:pt idx="17">
                  <c:v>532.77097899338298</c:v>
                </c:pt>
                <c:pt idx="18">
                  <c:v>23.393795408051499</c:v>
                </c:pt>
                <c:pt idx="19">
                  <c:v>21.256249526451299</c:v>
                </c:pt>
                <c:pt idx="20">
                  <c:v>24.6886549324824</c:v>
                </c:pt>
                <c:pt idx="21">
                  <c:v>532.59422039163496</c:v>
                </c:pt>
                <c:pt idx="22">
                  <c:v>532.78742165401002</c:v>
                </c:pt>
                <c:pt idx="23">
                  <c:v>11.226226543558001</c:v>
                </c:pt>
                <c:pt idx="24">
                  <c:v>10.691840073158</c:v>
                </c:pt>
                <c:pt idx="25">
                  <c:v>11.448202462031899</c:v>
                </c:pt>
                <c:pt idx="26">
                  <c:v>11.6372930592504</c:v>
                </c:pt>
                <c:pt idx="27">
                  <c:v>12.516975402831999</c:v>
                </c:pt>
                <c:pt idx="28">
                  <c:v>532.766868328226</c:v>
                </c:pt>
                <c:pt idx="29">
                  <c:v>17.4497735911402</c:v>
                </c:pt>
                <c:pt idx="30">
                  <c:v>101.53342937601001</c:v>
                </c:pt>
                <c:pt idx="31">
                  <c:v>100.82639496901901</c:v>
                </c:pt>
                <c:pt idx="32">
                  <c:v>100.481099095837</c:v>
                </c:pt>
                <c:pt idx="33">
                  <c:v>99.913827304182306</c:v>
                </c:pt>
                <c:pt idx="34">
                  <c:v>100.10702856655701</c:v>
                </c:pt>
                <c:pt idx="35">
                  <c:v>100.670189693056</c:v>
                </c:pt>
                <c:pt idx="36">
                  <c:v>100.670189693056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F-48C3-ACE8-DB6DF5B73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50416"/>
        <c:axId val="103546672"/>
      </c:lineChart>
      <c:catAx>
        <c:axId val="10355041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546672"/>
        <c:crosses val="autoZero"/>
        <c:auto val="1"/>
        <c:lblAlgn val="ctr"/>
        <c:lblOffset val="100"/>
        <c:noMultiLvlLbl val="0"/>
      </c:catAx>
      <c:valAx>
        <c:axId val="1035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55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out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measurements_1!$B$2124:$B$2160</c:f>
              <c:numCache>
                <c:formatCode>[$-F400]h:mm:ss\ AM/PM</c:formatCode>
                <c:ptCount val="37"/>
                <c:pt idx="0">
                  <c:v>19057.961468622685</c:v>
                </c:pt>
                <c:pt idx="1">
                  <c:v>19057.961468854166</c:v>
                </c:pt>
                <c:pt idx="2">
                  <c:v>19057.961469085647</c:v>
                </c:pt>
                <c:pt idx="3">
                  <c:v>19057.961469317128</c:v>
                </c:pt>
                <c:pt idx="4">
                  <c:v>19057.961469560185</c:v>
                </c:pt>
                <c:pt idx="5">
                  <c:v>19057.961469791666</c:v>
                </c:pt>
                <c:pt idx="6">
                  <c:v>19057.961470034719</c:v>
                </c:pt>
                <c:pt idx="7">
                  <c:v>19057.961470266204</c:v>
                </c:pt>
                <c:pt idx="8">
                  <c:v>19057.961470451388</c:v>
                </c:pt>
                <c:pt idx="9">
                  <c:v>19057.961470682869</c:v>
                </c:pt>
                <c:pt idx="10">
                  <c:v>19057.96147091435</c:v>
                </c:pt>
                <c:pt idx="11">
                  <c:v>19057.961471192131</c:v>
                </c:pt>
                <c:pt idx="12">
                  <c:v>19057.961471377315</c:v>
                </c:pt>
                <c:pt idx="13">
                  <c:v>19057.961471608796</c:v>
                </c:pt>
                <c:pt idx="14">
                  <c:v>19057.961471851853</c:v>
                </c:pt>
                <c:pt idx="15">
                  <c:v>19057.961472430554</c:v>
                </c:pt>
                <c:pt idx="16">
                  <c:v>19057.961472569445</c:v>
                </c:pt>
                <c:pt idx="17">
                  <c:v>19057.961472800926</c:v>
                </c:pt>
                <c:pt idx="18">
                  <c:v>19057.961473391206</c:v>
                </c:pt>
                <c:pt idx="19">
                  <c:v>19057.961474131946</c:v>
                </c:pt>
                <c:pt idx="20">
                  <c:v>19057.961474537038</c:v>
                </c:pt>
                <c:pt idx="21">
                  <c:v>19057.961475081018</c:v>
                </c:pt>
                <c:pt idx="22">
                  <c:v>19057.961475567132</c:v>
                </c:pt>
                <c:pt idx="23">
                  <c:v>19057.961475798613</c:v>
                </c:pt>
                <c:pt idx="24">
                  <c:v>19057.961476041666</c:v>
                </c:pt>
                <c:pt idx="25">
                  <c:v>19057.961476273147</c:v>
                </c:pt>
                <c:pt idx="26">
                  <c:v>19057.961476770834</c:v>
                </c:pt>
                <c:pt idx="27">
                  <c:v>19057.961477256944</c:v>
                </c:pt>
                <c:pt idx="28">
                  <c:v>19057.961477488425</c:v>
                </c:pt>
                <c:pt idx="29">
                  <c:v>19057.961477719906</c:v>
                </c:pt>
                <c:pt idx="30">
                  <c:v>19057.96147795139</c:v>
                </c:pt>
                <c:pt idx="31">
                  <c:v>19057.961478194444</c:v>
                </c:pt>
                <c:pt idx="32">
                  <c:v>19057.961478425928</c:v>
                </c:pt>
                <c:pt idx="33">
                  <c:v>19057.961478668982</c:v>
                </c:pt>
                <c:pt idx="34">
                  <c:v>19057.961478900463</c:v>
                </c:pt>
                <c:pt idx="35">
                  <c:v>19057.961479131944</c:v>
                </c:pt>
                <c:pt idx="36">
                  <c:v>19057.961479375001</c:v>
                </c:pt>
              </c:numCache>
            </c:numRef>
          </c:cat>
          <c:val>
            <c:numRef>
              <c:f>measurements_1!$C$2124:$C$2160</c:f>
              <c:numCache>
                <c:formatCode>General</c:formatCode>
                <c:ptCount val="37"/>
                <c:pt idx="0">
                  <c:v>103.827180533573</c:v>
                </c:pt>
                <c:pt idx="1">
                  <c:v>103.773741886533</c:v>
                </c:pt>
                <c:pt idx="2">
                  <c:v>103.605204615099</c:v>
                </c:pt>
                <c:pt idx="3">
                  <c:v>103.73674590012099</c:v>
                </c:pt>
                <c:pt idx="4">
                  <c:v>103.53121264227499</c:v>
                </c:pt>
                <c:pt idx="5">
                  <c:v>103.757299225905</c:v>
                </c:pt>
                <c:pt idx="6">
                  <c:v>103.633979271198</c:v>
                </c:pt>
                <c:pt idx="7">
                  <c:v>103.72030323949301</c:v>
                </c:pt>
                <c:pt idx="8">
                  <c:v>104.838404162176</c:v>
                </c:pt>
                <c:pt idx="9">
                  <c:v>103.61753661057</c:v>
                </c:pt>
                <c:pt idx="10">
                  <c:v>103.65453259698199</c:v>
                </c:pt>
                <c:pt idx="11">
                  <c:v>104.497218954152</c:v>
                </c:pt>
                <c:pt idx="12">
                  <c:v>103.584651289315</c:v>
                </c:pt>
                <c:pt idx="13">
                  <c:v>103.22702342066199</c:v>
                </c:pt>
                <c:pt idx="14">
                  <c:v>103.596983284785</c:v>
                </c:pt>
                <c:pt idx="15">
                  <c:v>103.61753661057</c:v>
                </c:pt>
                <c:pt idx="16">
                  <c:v>103.621647275727</c:v>
                </c:pt>
                <c:pt idx="17">
                  <c:v>103.21880209034801</c:v>
                </c:pt>
                <c:pt idx="18">
                  <c:v>103.338011379899</c:v>
                </c:pt>
                <c:pt idx="19">
                  <c:v>536.85286949420799</c:v>
                </c:pt>
                <c:pt idx="20">
                  <c:v>536.71721754402904</c:v>
                </c:pt>
                <c:pt idx="21">
                  <c:v>536.85286949420799</c:v>
                </c:pt>
                <c:pt idx="22">
                  <c:v>536.86931215483503</c:v>
                </c:pt>
                <c:pt idx="23">
                  <c:v>16.742739184149301</c:v>
                </c:pt>
                <c:pt idx="24">
                  <c:v>16.6893005371093</c:v>
                </c:pt>
                <c:pt idx="25">
                  <c:v>19.4968848392881</c:v>
                </c:pt>
                <c:pt idx="26">
                  <c:v>536.94330412765999</c:v>
                </c:pt>
                <c:pt idx="27">
                  <c:v>536.98030011407195</c:v>
                </c:pt>
                <c:pt idx="28">
                  <c:v>104.22591505379501</c:v>
                </c:pt>
                <c:pt idx="29">
                  <c:v>103.966943148908</c:v>
                </c:pt>
                <c:pt idx="30">
                  <c:v>103.810737872945</c:v>
                </c:pt>
                <c:pt idx="31">
                  <c:v>103.45311000429299</c:v>
                </c:pt>
                <c:pt idx="32">
                  <c:v>103.605204615099</c:v>
                </c:pt>
                <c:pt idx="33">
                  <c:v>103.10370346595499</c:v>
                </c:pt>
                <c:pt idx="34">
                  <c:v>103.65042193182499</c:v>
                </c:pt>
                <c:pt idx="35">
                  <c:v>103.94227915796699</c:v>
                </c:pt>
                <c:pt idx="36">
                  <c:v>103.498327321019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E-4B24-B98C-881AE3EF35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measurements_1!$B$2124:$B$2160</c:f>
              <c:numCache>
                <c:formatCode>[$-F400]h:mm:ss\ AM/PM</c:formatCode>
                <c:ptCount val="37"/>
                <c:pt idx="0">
                  <c:v>19057.961468622685</c:v>
                </c:pt>
                <c:pt idx="1">
                  <c:v>19057.961468854166</c:v>
                </c:pt>
                <c:pt idx="2">
                  <c:v>19057.961469085647</c:v>
                </c:pt>
                <c:pt idx="3">
                  <c:v>19057.961469317128</c:v>
                </c:pt>
                <c:pt idx="4">
                  <c:v>19057.961469560185</c:v>
                </c:pt>
                <c:pt idx="5">
                  <c:v>19057.961469791666</c:v>
                </c:pt>
                <c:pt idx="6">
                  <c:v>19057.961470034719</c:v>
                </c:pt>
                <c:pt idx="7">
                  <c:v>19057.961470266204</c:v>
                </c:pt>
                <c:pt idx="8">
                  <c:v>19057.961470451388</c:v>
                </c:pt>
                <c:pt idx="9">
                  <c:v>19057.961470682869</c:v>
                </c:pt>
                <c:pt idx="10">
                  <c:v>19057.96147091435</c:v>
                </c:pt>
                <c:pt idx="11">
                  <c:v>19057.961471192131</c:v>
                </c:pt>
                <c:pt idx="12">
                  <c:v>19057.961471377315</c:v>
                </c:pt>
                <c:pt idx="13">
                  <c:v>19057.961471608796</c:v>
                </c:pt>
                <c:pt idx="14">
                  <c:v>19057.961471851853</c:v>
                </c:pt>
                <c:pt idx="15">
                  <c:v>19057.961472430554</c:v>
                </c:pt>
                <c:pt idx="16">
                  <c:v>19057.961472569445</c:v>
                </c:pt>
                <c:pt idx="17">
                  <c:v>19057.961472800926</c:v>
                </c:pt>
                <c:pt idx="18">
                  <c:v>19057.961473391206</c:v>
                </c:pt>
                <c:pt idx="19">
                  <c:v>19057.961474131946</c:v>
                </c:pt>
                <c:pt idx="20">
                  <c:v>19057.961474537038</c:v>
                </c:pt>
                <c:pt idx="21">
                  <c:v>19057.961475081018</c:v>
                </c:pt>
                <c:pt idx="22">
                  <c:v>19057.961475567132</c:v>
                </c:pt>
                <c:pt idx="23">
                  <c:v>19057.961475798613</c:v>
                </c:pt>
                <c:pt idx="24">
                  <c:v>19057.961476041666</c:v>
                </c:pt>
                <c:pt idx="25">
                  <c:v>19057.961476273147</c:v>
                </c:pt>
                <c:pt idx="26">
                  <c:v>19057.961476770834</c:v>
                </c:pt>
                <c:pt idx="27">
                  <c:v>19057.961477256944</c:v>
                </c:pt>
                <c:pt idx="28">
                  <c:v>19057.961477488425</c:v>
                </c:pt>
                <c:pt idx="29">
                  <c:v>19057.961477719906</c:v>
                </c:pt>
                <c:pt idx="30">
                  <c:v>19057.96147795139</c:v>
                </c:pt>
                <c:pt idx="31">
                  <c:v>19057.961478194444</c:v>
                </c:pt>
                <c:pt idx="32">
                  <c:v>19057.961478425928</c:v>
                </c:pt>
                <c:pt idx="33">
                  <c:v>19057.961478668982</c:v>
                </c:pt>
                <c:pt idx="34">
                  <c:v>19057.961478900463</c:v>
                </c:pt>
                <c:pt idx="35">
                  <c:v>19057.961479131944</c:v>
                </c:pt>
                <c:pt idx="36">
                  <c:v>19057.961479375001</c:v>
                </c:pt>
              </c:numCache>
            </c:numRef>
          </c:cat>
          <c:val>
            <c:numRef>
              <c:f>measurements_1!$D$2124:$D$2160</c:f>
              <c:numCache>
                <c:formatCode>General</c:formatCode>
                <c:ptCount val="37"/>
                <c:pt idx="0">
                  <c:v>100.723628340096</c:v>
                </c:pt>
                <c:pt idx="1">
                  <c:v>100.84283762964699</c:v>
                </c:pt>
                <c:pt idx="2">
                  <c:v>100.777066987136</c:v>
                </c:pt>
                <c:pt idx="3">
                  <c:v>100.863390955431</c:v>
                </c:pt>
                <c:pt idx="4">
                  <c:v>100.63319370664399</c:v>
                </c:pt>
                <c:pt idx="5">
                  <c:v>100.879833616059</c:v>
                </c:pt>
                <c:pt idx="6">
                  <c:v>100.793509647764</c:v>
                </c:pt>
                <c:pt idx="7">
                  <c:v>100.912718937314</c:v>
                </c:pt>
                <c:pt idx="8">
                  <c:v>29.9503063333445</c:v>
                </c:pt>
                <c:pt idx="9">
                  <c:v>29.0500706639783</c:v>
                </c:pt>
                <c:pt idx="10">
                  <c:v>29.9667489939722</c:v>
                </c:pt>
                <c:pt idx="11">
                  <c:v>102.532321009142</c:v>
                </c:pt>
                <c:pt idx="12">
                  <c:v>30.616234088766099</c:v>
                </c:pt>
                <c:pt idx="13">
                  <c:v>24.7420935795224</c:v>
                </c:pt>
                <c:pt idx="14">
                  <c:v>25.3792466788456</c:v>
                </c:pt>
                <c:pt idx="15">
                  <c:v>532.83674963589306</c:v>
                </c:pt>
                <c:pt idx="16">
                  <c:v>15.3779983520507</c:v>
                </c:pt>
                <c:pt idx="17">
                  <c:v>14.465430687213701</c:v>
                </c:pt>
                <c:pt idx="18">
                  <c:v>532.766868328226</c:v>
                </c:pt>
                <c:pt idx="19">
                  <c:v>532.83674963589306</c:v>
                </c:pt>
                <c:pt idx="20">
                  <c:v>28.3430362569874</c:v>
                </c:pt>
                <c:pt idx="21">
                  <c:v>102.910502203579</c:v>
                </c:pt>
                <c:pt idx="22">
                  <c:v>100.600308385388</c:v>
                </c:pt>
                <c:pt idx="23">
                  <c:v>100.61675104601601</c:v>
                </c:pt>
                <c:pt idx="24">
                  <c:v>100.63319370664399</c:v>
                </c:pt>
                <c:pt idx="25">
                  <c:v>100.587976389917</c:v>
                </c:pt>
                <c:pt idx="26">
                  <c:v>100.777066987136</c:v>
                </c:pt>
                <c:pt idx="27">
                  <c:v>100.55098040350499</c:v>
                </c:pt>
                <c:pt idx="28">
                  <c:v>100.740071000724</c:v>
                </c:pt>
                <c:pt idx="29">
                  <c:v>100.912718937314</c:v>
                </c:pt>
                <c:pt idx="30">
                  <c:v>100.89216561153</c:v>
                </c:pt>
                <c:pt idx="31">
                  <c:v>100.875722950902</c:v>
                </c:pt>
                <c:pt idx="32">
                  <c:v>100.777066987136</c:v>
                </c:pt>
                <c:pt idx="33">
                  <c:v>100.670189693056</c:v>
                </c:pt>
                <c:pt idx="34">
                  <c:v>100.82639496901901</c:v>
                </c:pt>
                <c:pt idx="35">
                  <c:v>99.979597946693104</c:v>
                </c:pt>
                <c:pt idx="36">
                  <c:v>100.859280290274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E-4B24-B98C-881AE3EF3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32112"/>
        <c:axId val="103541680"/>
      </c:lineChart>
      <c:catAx>
        <c:axId val="103532112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541680"/>
        <c:crosses val="autoZero"/>
        <c:auto val="1"/>
        <c:lblAlgn val="ctr"/>
        <c:lblOffset val="100"/>
        <c:noMultiLvlLbl val="0"/>
      </c:catAx>
      <c:valAx>
        <c:axId val="1035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53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measurements_1!$B$2348:$B$2379</c:f>
              <c:numCache>
                <c:formatCode>[$-F400]h:mm:ss\ AM/PM</c:formatCode>
                <c:ptCount val="32"/>
                <c:pt idx="0">
                  <c:v>19057.961523842594</c:v>
                </c:pt>
                <c:pt idx="1">
                  <c:v>19057.961524074075</c:v>
                </c:pt>
                <c:pt idx="2">
                  <c:v>19057.961524305556</c:v>
                </c:pt>
                <c:pt idx="3">
                  <c:v>19057.961524537037</c:v>
                </c:pt>
                <c:pt idx="4">
                  <c:v>19057.961524768518</c:v>
                </c:pt>
                <c:pt idx="5">
                  <c:v>19057.961525011571</c:v>
                </c:pt>
                <c:pt idx="6">
                  <c:v>19057.961525243056</c:v>
                </c:pt>
                <c:pt idx="7">
                  <c:v>19057.96152547454</c:v>
                </c:pt>
                <c:pt idx="8">
                  <c:v>19057.961525706018</c:v>
                </c:pt>
                <c:pt idx="9">
                  <c:v>19057.961525937502</c:v>
                </c:pt>
                <c:pt idx="10">
                  <c:v>19057.961526168983</c:v>
                </c:pt>
                <c:pt idx="11">
                  <c:v>19057.961526412037</c:v>
                </c:pt>
                <c:pt idx="12">
                  <c:v>19057.961526643518</c:v>
                </c:pt>
                <c:pt idx="13">
                  <c:v>19057.961526874999</c:v>
                </c:pt>
                <c:pt idx="14">
                  <c:v>19057.961527106479</c:v>
                </c:pt>
                <c:pt idx="15">
                  <c:v>19057.961527604166</c:v>
                </c:pt>
                <c:pt idx="16">
                  <c:v>19057.961528055555</c:v>
                </c:pt>
                <c:pt idx="17">
                  <c:v>19057.961528287036</c:v>
                </c:pt>
                <c:pt idx="18">
                  <c:v>19057.961528518517</c:v>
                </c:pt>
                <c:pt idx="19">
                  <c:v>19057.961528750002</c:v>
                </c:pt>
                <c:pt idx="20">
                  <c:v>19057.961529224536</c:v>
                </c:pt>
                <c:pt idx="21">
                  <c:v>19057.961529710647</c:v>
                </c:pt>
                <c:pt idx="22">
                  <c:v>19057.961529942131</c:v>
                </c:pt>
                <c:pt idx="23">
                  <c:v>19057.961530520832</c:v>
                </c:pt>
                <c:pt idx="24">
                  <c:v>19057.961531006946</c:v>
                </c:pt>
                <c:pt idx="25">
                  <c:v>19057.961531203702</c:v>
                </c:pt>
                <c:pt idx="26">
                  <c:v>19057.961531446759</c:v>
                </c:pt>
                <c:pt idx="27">
                  <c:v>19057.96153167824</c:v>
                </c:pt>
                <c:pt idx="28">
                  <c:v>19057.961531909725</c:v>
                </c:pt>
                <c:pt idx="29">
                  <c:v>19057.961532152778</c:v>
                </c:pt>
                <c:pt idx="30">
                  <c:v>19057.961532384259</c:v>
                </c:pt>
                <c:pt idx="31">
                  <c:v>19057.961532627316</c:v>
                </c:pt>
              </c:numCache>
            </c:numRef>
          </c:cat>
          <c:val>
            <c:numRef>
              <c:f>measurements_1!$C$2348:$C$2379</c:f>
              <c:numCache>
                <c:formatCode>General</c:formatCode>
                <c:ptCount val="32"/>
                <c:pt idx="0">
                  <c:v>103.67097525761</c:v>
                </c:pt>
                <c:pt idx="1">
                  <c:v>103.61753661057</c:v>
                </c:pt>
                <c:pt idx="2">
                  <c:v>103.876508515456</c:v>
                </c:pt>
                <c:pt idx="3">
                  <c:v>103.806627207788</c:v>
                </c:pt>
                <c:pt idx="4">
                  <c:v>103.72441390465001</c:v>
                </c:pt>
                <c:pt idx="5">
                  <c:v>103.638089936355</c:v>
                </c:pt>
                <c:pt idx="6">
                  <c:v>103.761409891062</c:v>
                </c:pt>
                <c:pt idx="7">
                  <c:v>103.95050048828099</c:v>
                </c:pt>
                <c:pt idx="8">
                  <c:v>105.50022125244099</c:v>
                </c:pt>
                <c:pt idx="9">
                  <c:v>37.966103389345299</c:v>
                </c:pt>
                <c:pt idx="10">
                  <c:v>39.038986995302302</c:v>
                </c:pt>
                <c:pt idx="11">
                  <c:v>38.5004898597454</c:v>
                </c:pt>
                <c:pt idx="12">
                  <c:v>37.102863706391403</c:v>
                </c:pt>
                <c:pt idx="13">
                  <c:v>36.675354530071303</c:v>
                </c:pt>
                <c:pt idx="14">
                  <c:v>36.478042602538999</c:v>
                </c:pt>
                <c:pt idx="15">
                  <c:v>536.90630814124802</c:v>
                </c:pt>
                <c:pt idx="16">
                  <c:v>536.98852144438604</c:v>
                </c:pt>
                <c:pt idx="17">
                  <c:v>37.098753041234502</c:v>
                </c:pt>
                <c:pt idx="18">
                  <c:v>38.225075294231502</c:v>
                </c:pt>
                <c:pt idx="19">
                  <c:v>38.862228393554602</c:v>
                </c:pt>
                <c:pt idx="20">
                  <c:v>536.75421353044101</c:v>
                </c:pt>
                <c:pt idx="21">
                  <c:v>536.88986548061996</c:v>
                </c:pt>
                <c:pt idx="22">
                  <c:v>104.760301524195</c:v>
                </c:pt>
                <c:pt idx="23">
                  <c:v>103.157142112995</c:v>
                </c:pt>
                <c:pt idx="24">
                  <c:v>103.362675370841</c:v>
                </c:pt>
                <c:pt idx="25">
                  <c:v>103.625757940884</c:v>
                </c:pt>
                <c:pt idx="26">
                  <c:v>103.65453259698199</c:v>
                </c:pt>
                <c:pt idx="27">
                  <c:v>103.77785255169</c:v>
                </c:pt>
                <c:pt idx="28">
                  <c:v>103.202359429721</c:v>
                </c:pt>
                <c:pt idx="29">
                  <c:v>103.691528583395</c:v>
                </c:pt>
                <c:pt idx="30">
                  <c:v>103.498327321019</c:v>
                </c:pt>
                <c:pt idx="31">
                  <c:v>103.65453259698199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2-4EB2-BD7E-541B6427AF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measurements_1!$B$2348:$B$2379</c:f>
              <c:numCache>
                <c:formatCode>[$-F400]h:mm:ss\ AM/PM</c:formatCode>
                <c:ptCount val="32"/>
                <c:pt idx="0">
                  <c:v>19057.961523842594</c:v>
                </c:pt>
                <c:pt idx="1">
                  <c:v>19057.961524074075</c:v>
                </c:pt>
                <c:pt idx="2">
                  <c:v>19057.961524305556</c:v>
                </c:pt>
                <c:pt idx="3">
                  <c:v>19057.961524537037</c:v>
                </c:pt>
                <c:pt idx="4">
                  <c:v>19057.961524768518</c:v>
                </c:pt>
                <c:pt idx="5">
                  <c:v>19057.961525011571</c:v>
                </c:pt>
                <c:pt idx="6">
                  <c:v>19057.961525243056</c:v>
                </c:pt>
                <c:pt idx="7">
                  <c:v>19057.96152547454</c:v>
                </c:pt>
                <c:pt idx="8">
                  <c:v>19057.961525706018</c:v>
                </c:pt>
                <c:pt idx="9">
                  <c:v>19057.961525937502</c:v>
                </c:pt>
                <c:pt idx="10">
                  <c:v>19057.961526168983</c:v>
                </c:pt>
                <c:pt idx="11">
                  <c:v>19057.961526412037</c:v>
                </c:pt>
                <c:pt idx="12">
                  <c:v>19057.961526643518</c:v>
                </c:pt>
                <c:pt idx="13">
                  <c:v>19057.961526874999</c:v>
                </c:pt>
                <c:pt idx="14">
                  <c:v>19057.961527106479</c:v>
                </c:pt>
                <c:pt idx="15">
                  <c:v>19057.961527604166</c:v>
                </c:pt>
                <c:pt idx="16">
                  <c:v>19057.961528055555</c:v>
                </c:pt>
                <c:pt idx="17">
                  <c:v>19057.961528287036</c:v>
                </c:pt>
                <c:pt idx="18">
                  <c:v>19057.961528518517</c:v>
                </c:pt>
                <c:pt idx="19">
                  <c:v>19057.961528750002</c:v>
                </c:pt>
                <c:pt idx="20">
                  <c:v>19057.961529224536</c:v>
                </c:pt>
                <c:pt idx="21">
                  <c:v>19057.961529710647</c:v>
                </c:pt>
                <c:pt idx="22">
                  <c:v>19057.961529942131</c:v>
                </c:pt>
                <c:pt idx="23">
                  <c:v>19057.961530520832</c:v>
                </c:pt>
                <c:pt idx="24">
                  <c:v>19057.961531006946</c:v>
                </c:pt>
                <c:pt idx="25">
                  <c:v>19057.961531203702</c:v>
                </c:pt>
                <c:pt idx="26">
                  <c:v>19057.961531446759</c:v>
                </c:pt>
                <c:pt idx="27">
                  <c:v>19057.96153167824</c:v>
                </c:pt>
                <c:pt idx="28">
                  <c:v>19057.961531909725</c:v>
                </c:pt>
                <c:pt idx="29">
                  <c:v>19057.961532152778</c:v>
                </c:pt>
                <c:pt idx="30">
                  <c:v>19057.961532384259</c:v>
                </c:pt>
                <c:pt idx="31">
                  <c:v>19057.961532627316</c:v>
                </c:pt>
              </c:numCache>
            </c:numRef>
          </c:cat>
          <c:val>
            <c:numRef>
              <c:f>measurements_1!$D$2348:$D$2379</c:f>
              <c:numCache>
                <c:formatCode>General</c:formatCode>
                <c:ptCount val="32"/>
                <c:pt idx="0">
                  <c:v>100.740071000724</c:v>
                </c:pt>
                <c:pt idx="1">
                  <c:v>100.75651366135099</c:v>
                </c:pt>
                <c:pt idx="2">
                  <c:v>100.912718937314</c:v>
                </c:pt>
                <c:pt idx="3">
                  <c:v>100.723628340096</c:v>
                </c:pt>
                <c:pt idx="4">
                  <c:v>100.6373043718</c:v>
                </c:pt>
                <c:pt idx="5">
                  <c:v>100.912718937314</c:v>
                </c:pt>
                <c:pt idx="6">
                  <c:v>100.82639496901901</c:v>
                </c:pt>
                <c:pt idx="7">
                  <c:v>100.805841643234</c:v>
                </c:pt>
                <c:pt idx="8">
                  <c:v>100.740071000724</c:v>
                </c:pt>
                <c:pt idx="9">
                  <c:v>100.789398982607</c:v>
                </c:pt>
                <c:pt idx="10">
                  <c:v>100.84283762964699</c:v>
                </c:pt>
                <c:pt idx="11">
                  <c:v>108.348912206189</c:v>
                </c:pt>
                <c:pt idx="12">
                  <c:v>100.896276276687</c:v>
                </c:pt>
                <c:pt idx="13">
                  <c:v>104.42733764648401</c:v>
                </c:pt>
                <c:pt idx="14">
                  <c:v>100.653747032428</c:v>
                </c:pt>
                <c:pt idx="15">
                  <c:v>101.738962633856</c:v>
                </c:pt>
                <c:pt idx="16">
                  <c:v>40.6873637232287</c:v>
                </c:pt>
                <c:pt idx="17">
                  <c:v>38.964995022477702</c:v>
                </c:pt>
                <c:pt idx="18">
                  <c:v>38.669027131179199</c:v>
                </c:pt>
                <c:pt idx="19">
                  <c:v>38.981437683105398</c:v>
                </c:pt>
                <c:pt idx="20">
                  <c:v>37.037093063880597</c:v>
                </c:pt>
                <c:pt idx="21">
                  <c:v>38.048316692483802</c:v>
                </c:pt>
                <c:pt idx="22">
                  <c:v>39.047208325616197</c:v>
                </c:pt>
                <c:pt idx="23">
                  <c:v>532.80386431463796</c:v>
                </c:pt>
                <c:pt idx="24">
                  <c:v>532.78331098885303</c:v>
                </c:pt>
                <c:pt idx="25">
                  <c:v>103.09959280079801</c:v>
                </c:pt>
                <c:pt idx="26">
                  <c:v>101.652638665561</c:v>
                </c:pt>
                <c:pt idx="27">
                  <c:v>100.61675104601601</c:v>
                </c:pt>
                <c:pt idx="28">
                  <c:v>100.82639496901901</c:v>
                </c:pt>
                <c:pt idx="29">
                  <c:v>100.390664462385</c:v>
                </c:pt>
                <c:pt idx="30">
                  <c:v>100.63319370664399</c:v>
                </c:pt>
                <c:pt idx="31">
                  <c:v>100.361889806287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2-4EB2-BD7E-541B6427A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43760"/>
        <c:axId val="103545008"/>
      </c:lineChart>
      <c:catAx>
        <c:axId val="10354376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545008"/>
        <c:crosses val="autoZero"/>
        <c:auto val="1"/>
        <c:lblAlgn val="ctr"/>
        <c:lblOffset val="100"/>
        <c:noMultiLvlLbl val="0"/>
      </c:catAx>
      <c:valAx>
        <c:axId val="1035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54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out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measurements_1!$B$2447:$B$2481</c:f>
              <c:numCache>
                <c:formatCode>[$-F400]h:mm:ss\ AM/PM</c:formatCode>
                <c:ptCount val="35"/>
                <c:pt idx="0">
                  <c:v>19057.961548692128</c:v>
                </c:pt>
                <c:pt idx="1">
                  <c:v>19057.961548935185</c:v>
                </c:pt>
                <c:pt idx="2">
                  <c:v>19057.961549166666</c:v>
                </c:pt>
                <c:pt idx="3">
                  <c:v>19057.961549398147</c:v>
                </c:pt>
                <c:pt idx="4">
                  <c:v>19057.961549629628</c:v>
                </c:pt>
                <c:pt idx="5">
                  <c:v>19057.961549872685</c:v>
                </c:pt>
                <c:pt idx="6">
                  <c:v>19057.961550104166</c:v>
                </c:pt>
                <c:pt idx="7">
                  <c:v>19057.961550347223</c:v>
                </c:pt>
                <c:pt idx="8">
                  <c:v>19057.961550578704</c:v>
                </c:pt>
                <c:pt idx="9">
                  <c:v>19057.961550856482</c:v>
                </c:pt>
                <c:pt idx="10">
                  <c:v>19057.961551076387</c:v>
                </c:pt>
                <c:pt idx="11">
                  <c:v>19057.961551273147</c:v>
                </c:pt>
                <c:pt idx="12">
                  <c:v>19057.961551539353</c:v>
                </c:pt>
                <c:pt idx="13">
                  <c:v>19057.961551782406</c:v>
                </c:pt>
                <c:pt idx="14">
                  <c:v>19057.96155201389</c:v>
                </c:pt>
                <c:pt idx="15">
                  <c:v>19057.961552245371</c:v>
                </c:pt>
                <c:pt idx="16">
                  <c:v>19057.961552777779</c:v>
                </c:pt>
                <c:pt idx="17">
                  <c:v>19057.961553263889</c:v>
                </c:pt>
                <c:pt idx="18">
                  <c:v>19057.961553749999</c:v>
                </c:pt>
                <c:pt idx="19">
                  <c:v>19057.961553912035</c:v>
                </c:pt>
                <c:pt idx="20">
                  <c:v>19057.961554479167</c:v>
                </c:pt>
                <c:pt idx="21">
                  <c:v>19057.961554965277</c:v>
                </c:pt>
                <c:pt idx="22">
                  <c:v>19057.961555706021</c:v>
                </c:pt>
                <c:pt idx="23">
                  <c:v>19057.961556168982</c:v>
                </c:pt>
                <c:pt idx="24">
                  <c:v>19057.961556655089</c:v>
                </c:pt>
                <c:pt idx="25">
                  <c:v>19057.961557141203</c:v>
                </c:pt>
                <c:pt idx="26">
                  <c:v>19057.96155738426</c:v>
                </c:pt>
                <c:pt idx="27">
                  <c:v>19057.961557615741</c:v>
                </c:pt>
                <c:pt idx="28">
                  <c:v>19057.961557847222</c:v>
                </c:pt>
                <c:pt idx="29">
                  <c:v>19057.961558090279</c:v>
                </c:pt>
                <c:pt idx="30">
                  <c:v>19057.961558321756</c:v>
                </c:pt>
                <c:pt idx="31">
                  <c:v>19057.961558553241</c:v>
                </c:pt>
                <c:pt idx="32">
                  <c:v>19057.961558796298</c:v>
                </c:pt>
                <c:pt idx="33">
                  <c:v>19057.961559027779</c:v>
                </c:pt>
                <c:pt idx="34">
                  <c:v>19057.961559270832</c:v>
                </c:pt>
              </c:numCache>
            </c:numRef>
          </c:cat>
          <c:val>
            <c:numRef>
              <c:f>measurements_1!$C$2447:$C$2481</c:f>
              <c:numCache>
                <c:formatCode>General</c:formatCode>
                <c:ptCount val="35"/>
                <c:pt idx="0">
                  <c:v>103.687417918238</c:v>
                </c:pt>
                <c:pt idx="1">
                  <c:v>103.288683398016</c:v>
                </c:pt>
                <c:pt idx="2">
                  <c:v>103.757299225905</c:v>
                </c:pt>
                <c:pt idx="3">
                  <c:v>103.43666734366499</c:v>
                </c:pt>
                <c:pt idx="4">
                  <c:v>103.568208628687</c:v>
                </c:pt>
                <c:pt idx="5">
                  <c:v>103.72441390465001</c:v>
                </c:pt>
                <c:pt idx="6">
                  <c:v>103.687417918238</c:v>
                </c:pt>
                <c:pt idx="7">
                  <c:v>103.51476998164701</c:v>
                </c:pt>
                <c:pt idx="8">
                  <c:v>103.29279406317301</c:v>
                </c:pt>
                <c:pt idx="9">
                  <c:v>103.09959280079801</c:v>
                </c:pt>
                <c:pt idx="10">
                  <c:v>31.590461730956999</c:v>
                </c:pt>
                <c:pt idx="11">
                  <c:v>103.73674590012099</c:v>
                </c:pt>
                <c:pt idx="12">
                  <c:v>103.481884660391</c:v>
                </c:pt>
                <c:pt idx="13">
                  <c:v>103.64220060151101</c:v>
                </c:pt>
                <c:pt idx="14">
                  <c:v>104.254689709893</c:v>
                </c:pt>
                <c:pt idx="15">
                  <c:v>103.481884660391</c:v>
                </c:pt>
                <c:pt idx="16">
                  <c:v>102.894059542951</c:v>
                </c:pt>
                <c:pt idx="17">
                  <c:v>102.635087638065</c:v>
                </c:pt>
                <c:pt idx="18">
                  <c:v>103.19002743425</c:v>
                </c:pt>
                <c:pt idx="19">
                  <c:v>103.120146126582</c:v>
                </c:pt>
                <c:pt idx="20">
                  <c:v>103.773741886533</c:v>
                </c:pt>
                <c:pt idx="21">
                  <c:v>45.241980717099899</c:v>
                </c:pt>
                <c:pt idx="22">
                  <c:v>537.64622786949406</c:v>
                </c:pt>
                <c:pt idx="23">
                  <c:v>536.94330412765999</c:v>
                </c:pt>
                <c:pt idx="24">
                  <c:v>536.7295495395</c:v>
                </c:pt>
                <c:pt idx="25">
                  <c:v>536.86109082452106</c:v>
                </c:pt>
                <c:pt idx="26">
                  <c:v>105.582434555579</c:v>
                </c:pt>
                <c:pt idx="27">
                  <c:v>105.91128776813299</c:v>
                </c:pt>
                <c:pt idx="28">
                  <c:v>104.242357714422</c:v>
                </c:pt>
                <c:pt idx="29">
                  <c:v>103.687417918238</c:v>
                </c:pt>
                <c:pt idx="30">
                  <c:v>103.601093949942</c:v>
                </c:pt>
                <c:pt idx="31">
                  <c:v>103.73674590012099</c:v>
                </c:pt>
                <c:pt idx="32">
                  <c:v>103.897061841241</c:v>
                </c:pt>
                <c:pt idx="33">
                  <c:v>103.42844601335101</c:v>
                </c:pt>
                <c:pt idx="34">
                  <c:v>103.481884660391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4-41A8-AABD-E211788B191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measurements_1!$B$2447:$B$2481</c:f>
              <c:numCache>
                <c:formatCode>[$-F400]h:mm:ss\ AM/PM</c:formatCode>
                <c:ptCount val="35"/>
                <c:pt idx="0">
                  <c:v>19057.961548692128</c:v>
                </c:pt>
                <c:pt idx="1">
                  <c:v>19057.961548935185</c:v>
                </c:pt>
                <c:pt idx="2">
                  <c:v>19057.961549166666</c:v>
                </c:pt>
                <c:pt idx="3">
                  <c:v>19057.961549398147</c:v>
                </c:pt>
                <c:pt idx="4">
                  <c:v>19057.961549629628</c:v>
                </c:pt>
                <c:pt idx="5">
                  <c:v>19057.961549872685</c:v>
                </c:pt>
                <c:pt idx="6">
                  <c:v>19057.961550104166</c:v>
                </c:pt>
                <c:pt idx="7">
                  <c:v>19057.961550347223</c:v>
                </c:pt>
                <c:pt idx="8">
                  <c:v>19057.961550578704</c:v>
                </c:pt>
                <c:pt idx="9">
                  <c:v>19057.961550856482</c:v>
                </c:pt>
                <c:pt idx="10">
                  <c:v>19057.961551076387</c:v>
                </c:pt>
                <c:pt idx="11">
                  <c:v>19057.961551273147</c:v>
                </c:pt>
                <c:pt idx="12">
                  <c:v>19057.961551539353</c:v>
                </c:pt>
                <c:pt idx="13">
                  <c:v>19057.961551782406</c:v>
                </c:pt>
                <c:pt idx="14">
                  <c:v>19057.96155201389</c:v>
                </c:pt>
                <c:pt idx="15">
                  <c:v>19057.961552245371</c:v>
                </c:pt>
                <c:pt idx="16">
                  <c:v>19057.961552777779</c:v>
                </c:pt>
                <c:pt idx="17">
                  <c:v>19057.961553263889</c:v>
                </c:pt>
                <c:pt idx="18">
                  <c:v>19057.961553749999</c:v>
                </c:pt>
                <c:pt idx="19">
                  <c:v>19057.961553912035</c:v>
                </c:pt>
                <c:pt idx="20">
                  <c:v>19057.961554479167</c:v>
                </c:pt>
                <c:pt idx="21">
                  <c:v>19057.961554965277</c:v>
                </c:pt>
                <c:pt idx="22">
                  <c:v>19057.961555706021</c:v>
                </c:pt>
                <c:pt idx="23">
                  <c:v>19057.961556168982</c:v>
                </c:pt>
                <c:pt idx="24">
                  <c:v>19057.961556655089</c:v>
                </c:pt>
                <c:pt idx="25">
                  <c:v>19057.961557141203</c:v>
                </c:pt>
                <c:pt idx="26">
                  <c:v>19057.96155738426</c:v>
                </c:pt>
                <c:pt idx="27">
                  <c:v>19057.961557615741</c:v>
                </c:pt>
                <c:pt idx="28">
                  <c:v>19057.961557847222</c:v>
                </c:pt>
                <c:pt idx="29">
                  <c:v>19057.961558090279</c:v>
                </c:pt>
                <c:pt idx="30">
                  <c:v>19057.961558321756</c:v>
                </c:pt>
                <c:pt idx="31">
                  <c:v>19057.961558553241</c:v>
                </c:pt>
                <c:pt idx="32">
                  <c:v>19057.961558796298</c:v>
                </c:pt>
                <c:pt idx="33">
                  <c:v>19057.961559027779</c:v>
                </c:pt>
                <c:pt idx="34">
                  <c:v>19057.961559270832</c:v>
                </c:pt>
              </c:numCache>
            </c:numRef>
          </c:cat>
          <c:val>
            <c:numRef>
              <c:f>measurements_1!$D$2447:$D$2481</c:f>
              <c:numCache>
                <c:formatCode>General</c:formatCode>
                <c:ptCount val="35"/>
                <c:pt idx="0">
                  <c:v>100.53042707772001</c:v>
                </c:pt>
                <c:pt idx="1">
                  <c:v>100.707185679468</c:v>
                </c:pt>
                <c:pt idx="2">
                  <c:v>100.55098040350499</c:v>
                </c:pt>
                <c:pt idx="3">
                  <c:v>100.789398982607</c:v>
                </c:pt>
                <c:pt idx="4">
                  <c:v>101.208686828613</c:v>
                </c:pt>
                <c:pt idx="5">
                  <c:v>100.6373043718</c:v>
                </c:pt>
                <c:pt idx="6">
                  <c:v>100.686632353684</c:v>
                </c:pt>
                <c:pt idx="7">
                  <c:v>100.723628340096</c:v>
                </c:pt>
                <c:pt idx="8">
                  <c:v>100.361889806287</c:v>
                </c:pt>
                <c:pt idx="9">
                  <c:v>51.227109185580503</c:v>
                </c:pt>
                <c:pt idx="10">
                  <c:v>101.356670774262</c:v>
                </c:pt>
                <c:pt idx="11">
                  <c:v>49.258100575414197</c:v>
                </c:pt>
                <c:pt idx="12">
                  <c:v>100.686632353684</c:v>
                </c:pt>
                <c:pt idx="13">
                  <c:v>101.722519973228</c:v>
                </c:pt>
                <c:pt idx="14">
                  <c:v>102.051373185782</c:v>
                </c:pt>
                <c:pt idx="15">
                  <c:v>107.32535658211501</c:v>
                </c:pt>
                <c:pt idx="16">
                  <c:v>532.766868328226</c:v>
                </c:pt>
                <c:pt idx="17">
                  <c:v>532.853192296521</c:v>
                </c:pt>
                <c:pt idx="18">
                  <c:v>532.82030697526602</c:v>
                </c:pt>
                <c:pt idx="19">
                  <c:v>35.9888734488651</c:v>
                </c:pt>
                <c:pt idx="20">
                  <c:v>532.75453633275504</c:v>
                </c:pt>
                <c:pt idx="21">
                  <c:v>532.85730296167799</c:v>
                </c:pt>
                <c:pt idx="22">
                  <c:v>532.69698702055803</c:v>
                </c:pt>
                <c:pt idx="23">
                  <c:v>100.777066987136</c:v>
                </c:pt>
                <c:pt idx="24">
                  <c:v>100.61675104601601</c:v>
                </c:pt>
                <c:pt idx="25">
                  <c:v>100.82228430386201</c:v>
                </c:pt>
                <c:pt idx="26">
                  <c:v>100.686632353684</c:v>
                </c:pt>
                <c:pt idx="27">
                  <c:v>100.809952308391</c:v>
                </c:pt>
                <c:pt idx="28">
                  <c:v>100.912718937314</c:v>
                </c:pt>
                <c:pt idx="29">
                  <c:v>100.875722950902</c:v>
                </c:pt>
                <c:pt idx="30">
                  <c:v>100.82228430386201</c:v>
                </c:pt>
                <c:pt idx="31">
                  <c:v>100.600308385388</c:v>
                </c:pt>
                <c:pt idx="32">
                  <c:v>100.793509647764</c:v>
                </c:pt>
                <c:pt idx="33">
                  <c:v>100.75651366135099</c:v>
                </c:pt>
                <c:pt idx="34">
                  <c:v>100.89216561153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4-41A8-AABD-E211788B1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49168"/>
        <c:axId val="103541264"/>
      </c:lineChart>
      <c:catAx>
        <c:axId val="103549168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541264"/>
        <c:crosses val="autoZero"/>
        <c:auto val="1"/>
        <c:lblAlgn val="ctr"/>
        <c:lblOffset val="100"/>
        <c:noMultiLvlLbl val="0"/>
      </c:catAx>
      <c:valAx>
        <c:axId val="1035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54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out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measurements_1!$C$322:$C$358</c:f>
              <c:numCache>
                <c:formatCode>General</c:formatCode>
                <c:ptCount val="37"/>
                <c:pt idx="0">
                  <c:v>103.810737872945</c:v>
                </c:pt>
                <c:pt idx="1">
                  <c:v>103.806627207788</c:v>
                </c:pt>
                <c:pt idx="2">
                  <c:v>103.790184547161</c:v>
                </c:pt>
                <c:pt idx="3">
                  <c:v>103.638089936355</c:v>
                </c:pt>
                <c:pt idx="4">
                  <c:v>103.74085656527799</c:v>
                </c:pt>
                <c:pt idx="5">
                  <c:v>103.691528583395</c:v>
                </c:pt>
                <c:pt idx="6">
                  <c:v>103.625757940884</c:v>
                </c:pt>
                <c:pt idx="7">
                  <c:v>103.95050048828099</c:v>
                </c:pt>
                <c:pt idx="8">
                  <c:v>103.691528583395</c:v>
                </c:pt>
                <c:pt idx="9">
                  <c:v>103.897061841241</c:v>
                </c:pt>
                <c:pt idx="10">
                  <c:v>103.790184547161</c:v>
                </c:pt>
                <c:pt idx="11">
                  <c:v>103.22702342066199</c:v>
                </c:pt>
                <c:pt idx="12">
                  <c:v>103.416114017881</c:v>
                </c:pt>
                <c:pt idx="13">
                  <c:v>103.913504501868</c:v>
                </c:pt>
                <c:pt idx="14">
                  <c:v>105.635873202619</c:v>
                </c:pt>
                <c:pt idx="15">
                  <c:v>103.876508515456</c:v>
                </c:pt>
                <c:pt idx="16">
                  <c:v>103.259908741918</c:v>
                </c:pt>
                <c:pt idx="17">
                  <c:v>105.413897284146</c:v>
                </c:pt>
                <c:pt idx="18">
                  <c:v>536.96385745344401</c:v>
                </c:pt>
                <c:pt idx="19">
                  <c:v>536.95563612313094</c:v>
                </c:pt>
                <c:pt idx="20">
                  <c:v>536.85286949420799</c:v>
                </c:pt>
                <c:pt idx="21">
                  <c:v>536.78709885169701</c:v>
                </c:pt>
                <c:pt idx="22">
                  <c:v>536.86931215483503</c:v>
                </c:pt>
                <c:pt idx="23">
                  <c:v>34.587136630354202</c:v>
                </c:pt>
                <c:pt idx="24">
                  <c:v>38.397723230822301</c:v>
                </c:pt>
                <c:pt idx="25">
                  <c:v>34.805001883671203</c:v>
                </c:pt>
                <c:pt idx="26">
                  <c:v>536.88986548061996</c:v>
                </c:pt>
                <c:pt idx="27">
                  <c:v>38.25384995033</c:v>
                </c:pt>
                <c:pt idx="28">
                  <c:v>103.790184547161</c:v>
                </c:pt>
                <c:pt idx="29">
                  <c:v>103.379118031468</c:v>
                </c:pt>
                <c:pt idx="30">
                  <c:v>103.362675370841</c:v>
                </c:pt>
                <c:pt idx="31">
                  <c:v>103.769631221376</c:v>
                </c:pt>
                <c:pt idx="32">
                  <c:v>103.790184547161</c:v>
                </c:pt>
                <c:pt idx="33">
                  <c:v>103.872397850299</c:v>
                </c:pt>
                <c:pt idx="34">
                  <c:v>103.73674590012099</c:v>
                </c:pt>
                <c:pt idx="35">
                  <c:v>103.753188560748</c:v>
                </c:pt>
                <c:pt idx="36">
                  <c:v>103.535323307431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7-46D2-A9BE-AB0649E1CA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measurements_1!$D$322:$D$358</c:f>
              <c:numCache>
                <c:formatCode>General</c:formatCode>
                <c:ptCount val="37"/>
                <c:pt idx="0">
                  <c:v>100.62086171117301</c:v>
                </c:pt>
                <c:pt idx="1">
                  <c:v>100.859280290274</c:v>
                </c:pt>
                <c:pt idx="2">
                  <c:v>100.949714923727</c:v>
                </c:pt>
                <c:pt idx="3">
                  <c:v>100.84283762964699</c:v>
                </c:pt>
                <c:pt idx="4">
                  <c:v>100.89216561153</c:v>
                </c:pt>
                <c:pt idx="5">
                  <c:v>100.481099095837</c:v>
                </c:pt>
                <c:pt idx="6">
                  <c:v>100.238569851579</c:v>
                </c:pt>
                <c:pt idx="7">
                  <c:v>100.875722950902</c:v>
                </c:pt>
                <c:pt idx="8">
                  <c:v>35.910770810883598</c:v>
                </c:pt>
                <c:pt idx="9">
                  <c:v>34.2253980965449</c:v>
                </c:pt>
                <c:pt idx="10">
                  <c:v>105.639983867776</c:v>
                </c:pt>
                <c:pt idx="11">
                  <c:v>533.02584023311204</c:v>
                </c:pt>
                <c:pt idx="12">
                  <c:v>532.99295491185603</c:v>
                </c:pt>
                <c:pt idx="13">
                  <c:v>532.82030697526602</c:v>
                </c:pt>
                <c:pt idx="14">
                  <c:v>44.136211789887497</c:v>
                </c:pt>
                <c:pt idx="15">
                  <c:v>532.77097899338298</c:v>
                </c:pt>
                <c:pt idx="16">
                  <c:v>532.92307360418897</c:v>
                </c:pt>
                <c:pt idx="17">
                  <c:v>41.4313941166318</c:v>
                </c:pt>
                <c:pt idx="18">
                  <c:v>532.88607761777598</c:v>
                </c:pt>
                <c:pt idx="19">
                  <c:v>38.792347085886902</c:v>
                </c:pt>
                <c:pt idx="20">
                  <c:v>41.188864872373301</c:v>
                </c:pt>
                <c:pt idx="21">
                  <c:v>99.897384643554602</c:v>
                </c:pt>
                <c:pt idx="22">
                  <c:v>100.75651366135099</c:v>
                </c:pt>
                <c:pt idx="23">
                  <c:v>100.735960335567</c:v>
                </c:pt>
                <c:pt idx="24">
                  <c:v>100.62497237633001</c:v>
                </c:pt>
                <c:pt idx="25">
                  <c:v>100.777066987136</c:v>
                </c:pt>
                <c:pt idx="26">
                  <c:v>100.82228430386201</c:v>
                </c:pt>
                <c:pt idx="27">
                  <c:v>100.84283762964699</c:v>
                </c:pt>
                <c:pt idx="28">
                  <c:v>100.82639496901901</c:v>
                </c:pt>
                <c:pt idx="29">
                  <c:v>100.735960335567</c:v>
                </c:pt>
                <c:pt idx="30">
                  <c:v>100.96204691919699</c:v>
                </c:pt>
                <c:pt idx="31">
                  <c:v>100.777066987136</c:v>
                </c:pt>
                <c:pt idx="32">
                  <c:v>100.933272263099</c:v>
                </c:pt>
                <c:pt idx="33">
                  <c:v>100.793509647764</c:v>
                </c:pt>
                <c:pt idx="34">
                  <c:v>100.653747032428</c:v>
                </c:pt>
                <c:pt idx="35">
                  <c:v>100.604419050545</c:v>
                </c:pt>
                <c:pt idx="36">
                  <c:v>100.896276276687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7-46D2-A9BE-AB0649E1C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87808"/>
        <c:axId val="113788224"/>
      </c:lineChart>
      <c:catAx>
        <c:axId val="11378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788224"/>
        <c:crosses val="autoZero"/>
        <c:auto val="1"/>
        <c:lblAlgn val="ctr"/>
        <c:lblOffset val="100"/>
        <c:noMultiLvlLbl val="0"/>
      </c:catAx>
      <c:valAx>
        <c:axId val="1137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78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measurements_1!$B$530:$B$554</c:f>
              <c:numCache>
                <c:formatCode>[$-F400]h:mm:ss\ AM/PM</c:formatCode>
                <c:ptCount val="25"/>
                <c:pt idx="0">
                  <c:v>19057.961067268519</c:v>
                </c:pt>
                <c:pt idx="1">
                  <c:v>19057.9610675</c:v>
                </c:pt>
                <c:pt idx="2">
                  <c:v>19057.961067743057</c:v>
                </c:pt>
                <c:pt idx="3">
                  <c:v>19057.961067974535</c:v>
                </c:pt>
                <c:pt idx="4">
                  <c:v>19057.961068206019</c:v>
                </c:pt>
                <c:pt idx="5">
                  <c:v>19057.96106869213</c:v>
                </c:pt>
                <c:pt idx="6">
                  <c:v>19057.96106917824</c:v>
                </c:pt>
                <c:pt idx="7">
                  <c:v>19057.961069675926</c:v>
                </c:pt>
                <c:pt idx="8">
                  <c:v>19057.961070162037</c:v>
                </c:pt>
                <c:pt idx="9">
                  <c:v>19057.961070659723</c:v>
                </c:pt>
                <c:pt idx="10">
                  <c:v>19057.961071435184</c:v>
                </c:pt>
                <c:pt idx="11">
                  <c:v>19057.961072187503</c:v>
                </c:pt>
                <c:pt idx="12">
                  <c:v>19057.96107267361</c:v>
                </c:pt>
                <c:pt idx="13">
                  <c:v>19057.961072824073</c:v>
                </c:pt>
                <c:pt idx="14">
                  <c:v>19057.961073055554</c:v>
                </c:pt>
                <c:pt idx="15">
                  <c:v>19057.961073634262</c:v>
                </c:pt>
                <c:pt idx="16">
                  <c:v>19057.961073784722</c:v>
                </c:pt>
                <c:pt idx="17">
                  <c:v>19057.961074027779</c:v>
                </c:pt>
                <c:pt idx="18">
                  <c:v>19057.961074594907</c:v>
                </c:pt>
                <c:pt idx="19">
                  <c:v>19057.961074791667</c:v>
                </c:pt>
                <c:pt idx="20">
                  <c:v>19057.961075023148</c:v>
                </c:pt>
                <c:pt idx="21">
                  <c:v>19057.961075254629</c:v>
                </c:pt>
                <c:pt idx="22">
                  <c:v>19057.961075497686</c:v>
                </c:pt>
                <c:pt idx="23">
                  <c:v>19057.961075729167</c:v>
                </c:pt>
                <c:pt idx="24">
                  <c:v>19057.961075960648</c:v>
                </c:pt>
              </c:numCache>
            </c:numRef>
          </c:cat>
          <c:val>
            <c:numRef>
              <c:f>measurements_1!$C$530:$C$554</c:f>
              <c:numCache>
                <c:formatCode>General</c:formatCode>
                <c:ptCount val="25"/>
                <c:pt idx="0">
                  <c:v>103.880619180613</c:v>
                </c:pt>
                <c:pt idx="1">
                  <c:v>103.30512605864401</c:v>
                </c:pt>
                <c:pt idx="2">
                  <c:v>104.106705764244</c:v>
                </c:pt>
                <c:pt idx="3">
                  <c:v>104.501329619309</c:v>
                </c:pt>
                <c:pt idx="4">
                  <c:v>106.48267022494601</c:v>
                </c:pt>
                <c:pt idx="5">
                  <c:v>536.90630814124802</c:v>
                </c:pt>
                <c:pt idx="6">
                  <c:v>536.85286949420799</c:v>
                </c:pt>
                <c:pt idx="7">
                  <c:v>537.08306674299502</c:v>
                </c:pt>
                <c:pt idx="8">
                  <c:v>536.939193462503</c:v>
                </c:pt>
                <c:pt idx="9">
                  <c:v>537.025517430798</c:v>
                </c:pt>
                <c:pt idx="10">
                  <c:v>536.97618944891497</c:v>
                </c:pt>
                <c:pt idx="11">
                  <c:v>537.025517430798</c:v>
                </c:pt>
                <c:pt idx="12">
                  <c:v>105.048048085179</c:v>
                </c:pt>
                <c:pt idx="13">
                  <c:v>103.19002743425</c:v>
                </c:pt>
                <c:pt idx="14">
                  <c:v>103.806627207788</c:v>
                </c:pt>
                <c:pt idx="15">
                  <c:v>103.94638982312399</c:v>
                </c:pt>
                <c:pt idx="16">
                  <c:v>103.995717805007</c:v>
                </c:pt>
                <c:pt idx="17">
                  <c:v>103.29279406317301</c:v>
                </c:pt>
                <c:pt idx="18">
                  <c:v>103.391450026939</c:v>
                </c:pt>
                <c:pt idx="19">
                  <c:v>103.535323307431</c:v>
                </c:pt>
                <c:pt idx="20">
                  <c:v>103.773741886533</c:v>
                </c:pt>
                <c:pt idx="21">
                  <c:v>103.346232710213</c:v>
                </c:pt>
                <c:pt idx="22">
                  <c:v>103.535323307431</c:v>
                </c:pt>
                <c:pt idx="23">
                  <c:v>103.568208628687</c:v>
                </c:pt>
                <c:pt idx="24">
                  <c:v>103.551765968059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0-4D20-879E-885396EF66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measurements_1!$B$530:$B$554</c:f>
              <c:numCache>
                <c:formatCode>[$-F400]h:mm:ss\ AM/PM</c:formatCode>
                <c:ptCount val="25"/>
                <c:pt idx="0">
                  <c:v>19057.961067268519</c:v>
                </c:pt>
                <c:pt idx="1">
                  <c:v>19057.9610675</c:v>
                </c:pt>
                <c:pt idx="2">
                  <c:v>19057.961067743057</c:v>
                </c:pt>
                <c:pt idx="3">
                  <c:v>19057.961067974535</c:v>
                </c:pt>
                <c:pt idx="4">
                  <c:v>19057.961068206019</c:v>
                </c:pt>
                <c:pt idx="5">
                  <c:v>19057.96106869213</c:v>
                </c:pt>
                <c:pt idx="6">
                  <c:v>19057.96106917824</c:v>
                </c:pt>
                <c:pt idx="7">
                  <c:v>19057.961069675926</c:v>
                </c:pt>
                <c:pt idx="8">
                  <c:v>19057.961070162037</c:v>
                </c:pt>
                <c:pt idx="9">
                  <c:v>19057.961070659723</c:v>
                </c:pt>
                <c:pt idx="10">
                  <c:v>19057.961071435184</c:v>
                </c:pt>
                <c:pt idx="11">
                  <c:v>19057.961072187503</c:v>
                </c:pt>
                <c:pt idx="12">
                  <c:v>19057.96107267361</c:v>
                </c:pt>
                <c:pt idx="13">
                  <c:v>19057.961072824073</c:v>
                </c:pt>
                <c:pt idx="14">
                  <c:v>19057.961073055554</c:v>
                </c:pt>
                <c:pt idx="15">
                  <c:v>19057.961073634262</c:v>
                </c:pt>
                <c:pt idx="16">
                  <c:v>19057.961073784722</c:v>
                </c:pt>
                <c:pt idx="17">
                  <c:v>19057.961074027779</c:v>
                </c:pt>
                <c:pt idx="18">
                  <c:v>19057.961074594907</c:v>
                </c:pt>
                <c:pt idx="19">
                  <c:v>19057.961074791667</c:v>
                </c:pt>
                <c:pt idx="20">
                  <c:v>19057.961075023148</c:v>
                </c:pt>
                <c:pt idx="21">
                  <c:v>19057.961075254629</c:v>
                </c:pt>
                <c:pt idx="22">
                  <c:v>19057.961075497686</c:v>
                </c:pt>
                <c:pt idx="23">
                  <c:v>19057.961075729167</c:v>
                </c:pt>
                <c:pt idx="24">
                  <c:v>19057.961075960648</c:v>
                </c:pt>
              </c:numCache>
            </c:numRef>
          </c:cat>
          <c:val>
            <c:numRef>
              <c:f>measurements_1!$D$530:$D$554</c:f>
              <c:numCache>
                <c:formatCode>General</c:formatCode>
                <c:ptCount val="25"/>
                <c:pt idx="0">
                  <c:v>100.929161597942</c:v>
                </c:pt>
                <c:pt idx="1">
                  <c:v>100.912718937314</c:v>
                </c:pt>
                <c:pt idx="2">
                  <c:v>100.896276276687</c:v>
                </c:pt>
                <c:pt idx="3">
                  <c:v>100.789398982607</c:v>
                </c:pt>
                <c:pt idx="4">
                  <c:v>100.777066987136</c:v>
                </c:pt>
                <c:pt idx="5">
                  <c:v>100.96615758435399</c:v>
                </c:pt>
                <c:pt idx="6">
                  <c:v>100.912718937314</c:v>
                </c:pt>
                <c:pt idx="7">
                  <c:v>100.735960335567</c:v>
                </c:pt>
                <c:pt idx="8">
                  <c:v>100.912718937314</c:v>
                </c:pt>
                <c:pt idx="9">
                  <c:v>102.80773557465599</c:v>
                </c:pt>
                <c:pt idx="10">
                  <c:v>532.86963495714895</c:v>
                </c:pt>
                <c:pt idx="11">
                  <c:v>532.78331098885303</c:v>
                </c:pt>
                <c:pt idx="12">
                  <c:v>532.75453633275504</c:v>
                </c:pt>
                <c:pt idx="13">
                  <c:v>30.879316658809199</c:v>
                </c:pt>
                <c:pt idx="14">
                  <c:v>29.7941010573814</c:v>
                </c:pt>
                <c:pt idx="15">
                  <c:v>533.02584023311204</c:v>
                </c:pt>
                <c:pt idx="16">
                  <c:v>31.483584436876999</c:v>
                </c:pt>
                <c:pt idx="17">
                  <c:v>29.962638328815299</c:v>
                </c:pt>
                <c:pt idx="18">
                  <c:v>532.78331098885303</c:v>
                </c:pt>
                <c:pt idx="19">
                  <c:v>102.051373185782</c:v>
                </c:pt>
                <c:pt idx="20">
                  <c:v>101.710187977757</c:v>
                </c:pt>
                <c:pt idx="21">
                  <c:v>101.081256208748</c:v>
                </c:pt>
                <c:pt idx="22">
                  <c:v>100.723628340096</c:v>
                </c:pt>
                <c:pt idx="23">
                  <c:v>100.378332466914</c:v>
                </c:pt>
                <c:pt idx="24">
                  <c:v>100.772956321979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0-4D20-879E-885396EF6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59616"/>
        <c:axId val="106560032"/>
      </c:lineChart>
      <c:catAx>
        <c:axId val="10655961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560032"/>
        <c:crosses val="autoZero"/>
        <c:auto val="1"/>
        <c:lblAlgn val="ctr"/>
        <c:lblOffset val="100"/>
        <c:noMultiLvlLbl val="0"/>
      </c:catAx>
      <c:valAx>
        <c:axId val="1065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5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out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measurements_1!$B$649:$B$682</c:f>
              <c:numCache>
                <c:formatCode>[$-F400]h:mm:ss\ AM/PM</c:formatCode>
                <c:ptCount val="34"/>
                <c:pt idx="0">
                  <c:v>19057.961098449072</c:v>
                </c:pt>
                <c:pt idx="1">
                  <c:v>19057.961098680556</c:v>
                </c:pt>
                <c:pt idx="2">
                  <c:v>19057.961098912037</c:v>
                </c:pt>
                <c:pt idx="3">
                  <c:v>19057.961099155091</c:v>
                </c:pt>
                <c:pt idx="4">
                  <c:v>19057.961099386575</c:v>
                </c:pt>
                <c:pt idx="5">
                  <c:v>19057.961099618056</c:v>
                </c:pt>
                <c:pt idx="6">
                  <c:v>19057.961099849537</c:v>
                </c:pt>
                <c:pt idx="7">
                  <c:v>19057.961100034721</c:v>
                </c:pt>
                <c:pt idx="8">
                  <c:v>19057.961100972225</c:v>
                </c:pt>
                <c:pt idx="9">
                  <c:v>19057.961101458332</c:v>
                </c:pt>
                <c:pt idx="10">
                  <c:v>19057.961101944446</c:v>
                </c:pt>
                <c:pt idx="11">
                  <c:v>19057.961102442128</c:v>
                </c:pt>
                <c:pt idx="12">
                  <c:v>19057.961102928242</c:v>
                </c:pt>
                <c:pt idx="13">
                  <c:v>19057.961103078702</c:v>
                </c:pt>
                <c:pt idx="14">
                  <c:v>19057.961103321759</c:v>
                </c:pt>
                <c:pt idx="15">
                  <c:v>19057.961104143516</c:v>
                </c:pt>
                <c:pt idx="16">
                  <c:v>19057.961104560185</c:v>
                </c:pt>
                <c:pt idx="17">
                  <c:v>19057.96110508102</c:v>
                </c:pt>
                <c:pt idx="18">
                  <c:v>19057.961105578706</c:v>
                </c:pt>
                <c:pt idx="19">
                  <c:v>19057.961106064813</c:v>
                </c:pt>
                <c:pt idx="20">
                  <c:v>19057.961106550927</c:v>
                </c:pt>
                <c:pt idx="21">
                  <c:v>19057.961107060186</c:v>
                </c:pt>
                <c:pt idx="22">
                  <c:v>19057.961107291667</c:v>
                </c:pt>
                <c:pt idx="23">
                  <c:v>19057.961107523148</c:v>
                </c:pt>
                <c:pt idx="24">
                  <c:v>19057.961107766201</c:v>
                </c:pt>
                <c:pt idx="25">
                  <c:v>19057.961107997686</c:v>
                </c:pt>
                <c:pt idx="26">
                  <c:v>19057.961108229167</c:v>
                </c:pt>
                <c:pt idx="27">
                  <c:v>19057.961108460648</c:v>
                </c:pt>
                <c:pt idx="28">
                  <c:v>19057.961108703705</c:v>
                </c:pt>
                <c:pt idx="29">
                  <c:v>19057.961108935186</c:v>
                </c:pt>
                <c:pt idx="30">
                  <c:v>19057.961109166667</c:v>
                </c:pt>
                <c:pt idx="31">
                  <c:v>19057.961109409724</c:v>
                </c:pt>
                <c:pt idx="32">
                  <c:v>19057.961109641201</c:v>
                </c:pt>
                <c:pt idx="33">
                  <c:v>19057.961109884262</c:v>
                </c:pt>
              </c:numCache>
            </c:numRef>
          </c:cat>
          <c:val>
            <c:numRef>
              <c:f>measurements_1!$C$649:$C$682</c:f>
              <c:numCache>
                <c:formatCode>General</c:formatCode>
                <c:ptCount val="34"/>
                <c:pt idx="0">
                  <c:v>103.67097525761</c:v>
                </c:pt>
                <c:pt idx="1">
                  <c:v>103.65453259698199</c:v>
                </c:pt>
                <c:pt idx="2">
                  <c:v>103.568208628687</c:v>
                </c:pt>
                <c:pt idx="3">
                  <c:v>103.703860578865</c:v>
                </c:pt>
                <c:pt idx="4">
                  <c:v>103.880619180613</c:v>
                </c:pt>
                <c:pt idx="5">
                  <c:v>103.465441999764</c:v>
                </c:pt>
                <c:pt idx="6">
                  <c:v>103.67097525761</c:v>
                </c:pt>
                <c:pt idx="7">
                  <c:v>103.30923672380101</c:v>
                </c:pt>
                <c:pt idx="8">
                  <c:v>102.721411606361</c:v>
                </c:pt>
                <c:pt idx="9">
                  <c:v>112.097838829303</c:v>
                </c:pt>
                <c:pt idx="10">
                  <c:v>102.37611573317901</c:v>
                </c:pt>
                <c:pt idx="11">
                  <c:v>103.42844601335101</c:v>
                </c:pt>
                <c:pt idx="12">
                  <c:v>103.09959280079801</c:v>
                </c:pt>
                <c:pt idx="13">
                  <c:v>104.36156700397299</c:v>
                </c:pt>
                <c:pt idx="14">
                  <c:v>104.965834782041</c:v>
                </c:pt>
                <c:pt idx="15">
                  <c:v>536.94330412765999</c:v>
                </c:pt>
                <c:pt idx="16">
                  <c:v>536.94330412765999</c:v>
                </c:pt>
                <c:pt idx="17">
                  <c:v>536.77065619106895</c:v>
                </c:pt>
                <c:pt idx="18">
                  <c:v>537.01318543532796</c:v>
                </c:pt>
                <c:pt idx="19">
                  <c:v>536.90630814124802</c:v>
                </c:pt>
                <c:pt idx="20">
                  <c:v>536.68433222277395</c:v>
                </c:pt>
                <c:pt idx="21">
                  <c:v>536.94330412765999</c:v>
                </c:pt>
                <c:pt idx="22">
                  <c:v>39.692582755253198</c:v>
                </c:pt>
                <c:pt idx="23">
                  <c:v>39.688472090096298</c:v>
                </c:pt>
                <c:pt idx="24">
                  <c:v>39.339065551757798</c:v>
                </c:pt>
                <c:pt idx="25">
                  <c:v>41.172422211745598</c:v>
                </c:pt>
                <c:pt idx="26">
                  <c:v>103.605204615099</c:v>
                </c:pt>
                <c:pt idx="27">
                  <c:v>42.582380360570397</c:v>
                </c:pt>
                <c:pt idx="28">
                  <c:v>103.08315014017001</c:v>
                </c:pt>
                <c:pt idx="29">
                  <c:v>103.666864592453</c:v>
                </c:pt>
                <c:pt idx="30">
                  <c:v>103.633979271198</c:v>
                </c:pt>
                <c:pt idx="31">
                  <c:v>103.633979271198</c:v>
                </c:pt>
                <c:pt idx="32">
                  <c:v>103.638089936355</c:v>
                </c:pt>
                <c:pt idx="33">
                  <c:v>103.584651289315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7-4F78-9498-6B5B244867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measurements_1!$B$649:$B$682</c:f>
              <c:numCache>
                <c:formatCode>[$-F400]h:mm:ss\ AM/PM</c:formatCode>
                <c:ptCount val="34"/>
                <c:pt idx="0">
                  <c:v>19057.961098449072</c:v>
                </c:pt>
                <c:pt idx="1">
                  <c:v>19057.961098680556</c:v>
                </c:pt>
                <c:pt idx="2">
                  <c:v>19057.961098912037</c:v>
                </c:pt>
                <c:pt idx="3">
                  <c:v>19057.961099155091</c:v>
                </c:pt>
                <c:pt idx="4">
                  <c:v>19057.961099386575</c:v>
                </c:pt>
                <c:pt idx="5">
                  <c:v>19057.961099618056</c:v>
                </c:pt>
                <c:pt idx="6">
                  <c:v>19057.961099849537</c:v>
                </c:pt>
                <c:pt idx="7">
                  <c:v>19057.961100034721</c:v>
                </c:pt>
                <c:pt idx="8">
                  <c:v>19057.961100972225</c:v>
                </c:pt>
                <c:pt idx="9">
                  <c:v>19057.961101458332</c:v>
                </c:pt>
                <c:pt idx="10">
                  <c:v>19057.961101944446</c:v>
                </c:pt>
                <c:pt idx="11">
                  <c:v>19057.961102442128</c:v>
                </c:pt>
                <c:pt idx="12">
                  <c:v>19057.961102928242</c:v>
                </c:pt>
                <c:pt idx="13">
                  <c:v>19057.961103078702</c:v>
                </c:pt>
                <c:pt idx="14">
                  <c:v>19057.961103321759</c:v>
                </c:pt>
                <c:pt idx="15">
                  <c:v>19057.961104143516</c:v>
                </c:pt>
                <c:pt idx="16">
                  <c:v>19057.961104560185</c:v>
                </c:pt>
                <c:pt idx="17">
                  <c:v>19057.96110508102</c:v>
                </c:pt>
                <c:pt idx="18">
                  <c:v>19057.961105578706</c:v>
                </c:pt>
                <c:pt idx="19">
                  <c:v>19057.961106064813</c:v>
                </c:pt>
                <c:pt idx="20">
                  <c:v>19057.961106550927</c:v>
                </c:pt>
                <c:pt idx="21">
                  <c:v>19057.961107060186</c:v>
                </c:pt>
                <c:pt idx="22">
                  <c:v>19057.961107291667</c:v>
                </c:pt>
                <c:pt idx="23">
                  <c:v>19057.961107523148</c:v>
                </c:pt>
                <c:pt idx="24">
                  <c:v>19057.961107766201</c:v>
                </c:pt>
                <c:pt idx="25">
                  <c:v>19057.961107997686</c:v>
                </c:pt>
                <c:pt idx="26">
                  <c:v>19057.961108229167</c:v>
                </c:pt>
                <c:pt idx="27">
                  <c:v>19057.961108460648</c:v>
                </c:pt>
                <c:pt idx="28">
                  <c:v>19057.961108703705</c:v>
                </c:pt>
                <c:pt idx="29">
                  <c:v>19057.961108935186</c:v>
                </c:pt>
                <c:pt idx="30">
                  <c:v>19057.961109166667</c:v>
                </c:pt>
                <c:pt idx="31">
                  <c:v>19057.961109409724</c:v>
                </c:pt>
                <c:pt idx="32">
                  <c:v>19057.961109641201</c:v>
                </c:pt>
                <c:pt idx="33">
                  <c:v>19057.961109884262</c:v>
                </c:pt>
              </c:numCache>
            </c:numRef>
          </c:cat>
          <c:val>
            <c:numRef>
              <c:f>measurements_1!$D$649:$D$682</c:f>
              <c:numCache>
                <c:formatCode>General</c:formatCode>
                <c:ptCount val="34"/>
                <c:pt idx="0">
                  <c:v>100.912718937314</c:v>
                </c:pt>
                <c:pt idx="1">
                  <c:v>100.431771113954</c:v>
                </c:pt>
                <c:pt idx="2">
                  <c:v>100.777066987136</c:v>
                </c:pt>
                <c:pt idx="3">
                  <c:v>101.32789611816401</c:v>
                </c:pt>
                <c:pt idx="4">
                  <c:v>101.60331068367699</c:v>
                </c:pt>
                <c:pt idx="5">
                  <c:v>102.10070116766499</c:v>
                </c:pt>
                <c:pt idx="6">
                  <c:v>102.445997040847</c:v>
                </c:pt>
                <c:pt idx="7">
                  <c:v>36.083418747474397</c:v>
                </c:pt>
                <c:pt idx="8">
                  <c:v>532.82030697526602</c:v>
                </c:pt>
                <c:pt idx="9">
                  <c:v>532.91896293903199</c:v>
                </c:pt>
                <c:pt idx="10">
                  <c:v>532.72987234181301</c:v>
                </c:pt>
                <c:pt idx="11">
                  <c:v>532.75453633275504</c:v>
                </c:pt>
                <c:pt idx="12">
                  <c:v>532.75453633275504</c:v>
                </c:pt>
                <c:pt idx="13">
                  <c:v>32.572910703461702</c:v>
                </c:pt>
                <c:pt idx="14">
                  <c:v>42.154871184250403</c:v>
                </c:pt>
                <c:pt idx="15">
                  <c:v>532.90663094356103</c:v>
                </c:pt>
                <c:pt idx="16">
                  <c:v>42.290523134428803</c:v>
                </c:pt>
                <c:pt idx="17">
                  <c:v>100.69074301884</c:v>
                </c:pt>
                <c:pt idx="18">
                  <c:v>100.994932240453</c:v>
                </c:pt>
                <c:pt idx="19">
                  <c:v>100.657857697585</c:v>
                </c:pt>
                <c:pt idx="20">
                  <c:v>100.863390955431</c:v>
                </c:pt>
                <c:pt idx="21">
                  <c:v>100.809952308391</c:v>
                </c:pt>
                <c:pt idx="22">
                  <c:v>100.63319370664399</c:v>
                </c:pt>
                <c:pt idx="23">
                  <c:v>100.75651366135099</c:v>
                </c:pt>
                <c:pt idx="24">
                  <c:v>100.63319370664399</c:v>
                </c:pt>
                <c:pt idx="25">
                  <c:v>100.772956321979</c:v>
                </c:pt>
                <c:pt idx="26">
                  <c:v>100.61675104601601</c:v>
                </c:pt>
                <c:pt idx="27">
                  <c:v>100.497541756465</c:v>
                </c:pt>
                <c:pt idx="28">
                  <c:v>100.670189693056</c:v>
                </c:pt>
                <c:pt idx="29">
                  <c:v>100.789398982607</c:v>
                </c:pt>
                <c:pt idx="30">
                  <c:v>100.805841643234</c:v>
                </c:pt>
                <c:pt idx="31">
                  <c:v>100.83872696448999</c:v>
                </c:pt>
                <c:pt idx="32">
                  <c:v>100.84283762964699</c:v>
                </c:pt>
                <c:pt idx="33">
                  <c:v>100.63319370664399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7-4F78-9498-6B5B24486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09440"/>
        <c:axId val="105607776"/>
      </c:lineChart>
      <c:catAx>
        <c:axId val="10560944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607776"/>
        <c:crosses val="autoZero"/>
        <c:auto val="1"/>
        <c:lblAlgn val="ctr"/>
        <c:lblOffset val="100"/>
        <c:noMultiLvlLbl val="0"/>
      </c:catAx>
      <c:valAx>
        <c:axId val="1056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60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measurements_1!$B$846:$B$872</c:f>
              <c:numCache>
                <c:formatCode>[$-F400]h:mm:ss\ AM/PM</c:formatCode>
                <c:ptCount val="27"/>
                <c:pt idx="0">
                  <c:v>19057.96114871528</c:v>
                </c:pt>
                <c:pt idx="1">
                  <c:v>19057.961148946761</c:v>
                </c:pt>
                <c:pt idx="2">
                  <c:v>19057.961149189814</c:v>
                </c:pt>
                <c:pt idx="3">
                  <c:v>19057.961149421295</c:v>
                </c:pt>
                <c:pt idx="4">
                  <c:v>19057.961149652776</c:v>
                </c:pt>
                <c:pt idx="5">
                  <c:v>19057.961149895837</c:v>
                </c:pt>
                <c:pt idx="6">
                  <c:v>19057.961150127314</c:v>
                </c:pt>
                <c:pt idx="7">
                  <c:v>19057.961150358798</c:v>
                </c:pt>
                <c:pt idx="8">
                  <c:v>19057.961150590276</c:v>
                </c:pt>
                <c:pt idx="9">
                  <c:v>19057.961150833333</c:v>
                </c:pt>
                <c:pt idx="10">
                  <c:v>19057.961151319443</c:v>
                </c:pt>
                <c:pt idx="11">
                  <c:v>19057.961151527779</c:v>
                </c:pt>
                <c:pt idx="12">
                  <c:v>19057.961152337964</c:v>
                </c:pt>
                <c:pt idx="13">
                  <c:v>19057.9611525</c:v>
                </c:pt>
                <c:pt idx="14">
                  <c:v>19057.961152974538</c:v>
                </c:pt>
                <c:pt idx="15">
                  <c:v>19057.961153807868</c:v>
                </c:pt>
                <c:pt idx="16">
                  <c:v>19057.961154293982</c:v>
                </c:pt>
                <c:pt idx="17">
                  <c:v>19057.961154780092</c:v>
                </c:pt>
                <c:pt idx="18">
                  <c:v>19057.961155277779</c:v>
                </c:pt>
                <c:pt idx="19">
                  <c:v>19057.961155763889</c:v>
                </c:pt>
                <c:pt idx="20">
                  <c:v>19057.961156261576</c:v>
                </c:pt>
                <c:pt idx="21">
                  <c:v>19057.961156747686</c:v>
                </c:pt>
                <c:pt idx="22">
                  <c:v>19057.961156944446</c:v>
                </c:pt>
                <c:pt idx="23">
                  <c:v>19057.961157187499</c:v>
                </c:pt>
                <c:pt idx="24">
                  <c:v>19057.96115741898</c:v>
                </c:pt>
                <c:pt idx="25">
                  <c:v>19057.961157650461</c:v>
                </c:pt>
                <c:pt idx="26">
                  <c:v>19057.961157881942</c:v>
                </c:pt>
              </c:numCache>
            </c:numRef>
          </c:cat>
          <c:val>
            <c:numRef>
              <c:f>measurements_1!$C$846:$C$872</c:f>
              <c:numCache>
                <c:formatCode>General</c:formatCode>
                <c:ptCount val="27"/>
                <c:pt idx="0">
                  <c:v>103.601093949942</c:v>
                </c:pt>
                <c:pt idx="1">
                  <c:v>103.707971244022</c:v>
                </c:pt>
                <c:pt idx="2">
                  <c:v>103.73674590012099</c:v>
                </c:pt>
                <c:pt idx="3">
                  <c:v>104.082041773302</c:v>
                </c:pt>
                <c:pt idx="4">
                  <c:v>105.841406460466</c:v>
                </c:pt>
                <c:pt idx="5">
                  <c:v>42.1014325372104</c:v>
                </c:pt>
                <c:pt idx="6">
                  <c:v>106.18670233364701</c:v>
                </c:pt>
                <c:pt idx="7">
                  <c:v>39.659697433997799</c:v>
                </c:pt>
                <c:pt idx="8">
                  <c:v>37.275511642982202</c:v>
                </c:pt>
                <c:pt idx="9">
                  <c:v>37.809898113382197</c:v>
                </c:pt>
                <c:pt idx="10">
                  <c:v>536.71721754402904</c:v>
                </c:pt>
                <c:pt idx="11">
                  <c:v>38.997880343733101</c:v>
                </c:pt>
                <c:pt idx="12">
                  <c:v>537.01318543532796</c:v>
                </c:pt>
                <c:pt idx="13">
                  <c:v>27.6031165287412</c:v>
                </c:pt>
                <c:pt idx="14">
                  <c:v>536.88986548061996</c:v>
                </c:pt>
                <c:pt idx="15">
                  <c:v>536.82409483810898</c:v>
                </c:pt>
                <c:pt idx="16">
                  <c:v>103.50243798617601</c:v>
                </c:pt>
                <c:pt idx="17">
                  <c:v>103.358564705684</c:v>
                </c:pt>
                <c:pt idx="18">
                  <c:v>103.288683398016</c:v>
                </c:pt>
                <c:pt idx="19">
                  <c:v>105.253581343026</c:v>
                </c:pt>
                <c:pt idx="20">
                  <c:v>103.416114017881</c:v>
                </c:pt>
                <c:pt idx="21">
                  <c:v>103.547655302902</c:v>
                </c:pt>
                <c:pt idx="22">
                  <c:v>103.962832483752</c:v>
                </c:pt>
                <c:pt idx="23">
                  <c:v>103.67097525761</c:v>
                </c:pt>
                <c:pt idx="24">
                  <c:v>103.601093949942</c:v>
                </c:pt>
                <c:pt idx="25">
                  <c:v>104.73974819841</c:v>
                </c:pt>
                <c:pt idx="26">
                  <c:v>103.535323307431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F-4FC0-872F-31F75E475E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measurements_1!$B$846:$B$872</c:f>
              <c:numCache>
                <c:formatCode>[$-F400]h:mm:ss\ AM/PM</c:formatCode>
                <c:ptCount val="27"/>
                <c:pt idx="0">
                  <c:v>19057.96114871528</c:v>
                </c:pt>
                <c:pt idx="1">
                  <c:v>19057.961148946761</c:v>
                </c:pt>
                <c:pt idx="2">
                  <c:v>19057.961149189814</c:v>
                </c:pt>
                <c:pt idx="3">
                  <c:v>19057.961149421295</c:v>
                </c:pt>
                <c:pt idx="4">
                  <c:v>19057.961149652776</c:v>
                </c:pt>
                <c:pt idx="5">
                  <c:v>19057.961149895837</c:v>
                </c:pt>
                <c:pt idx="6">
                  <c:v>19057.961150127314</c:v>
                </c:pt>
                <c:pt idx="7">
                  <c:v>19057.961150358798</c:v>
                </c:pt>
                <c:pt idx="8">
                  <c:v>19057.961150590276</c:v>
                </c:pt>
                <c:pt idx="9">
                  <c:v>19057.961150833333</c:v>
                </c:pt>
                <c:pt idx="10">
                  <c:v>19057.961151319443</c:v>
                </c:pt>
                <c:pt idx="11">
                  <c:v>19057.961151527779</c:v>
                </c:pt>
                <c:pt idx="12">
                  <c:v>19057.961152337964</c:v>
                </c:pt>
                <c:pt idx="13">
                  <c:v>19057.9611525</c:v>
                </c:pt>
                <c:pt idx="14">
                  <c:v>19057.961152974538</c:v>
                </c:pt>
                <c:pt idx="15">
                  <c:v>19057.961153807868</c:v>
                </c:pt>
                <c:pt idx="16">
                  <c:v>19057.961154293982</c:v>
                </c:pt>
                <c:pt idx="17">
                  <c:v>19057.961154780092</c:v>
                </c:pt>
                <c:pt idx="18">
                  <c:v>19057.961155277779</c:v>
                </c:pt>
                <c:pt idx="19">
                  <c:v>19057.961155763889</c:v>
                </c:pt>
                <c:pt idx="20">
                  <c:v>19057.961156261576</c:v>
                </c:pt>
                <c:pt idx="21">
                  <c:v>19057.961156747686</c:v>
                </c:pt>
                <c:pt idx="22">
                  <c:v>19057.961156944446</c:v>
                </c:pt>
                <c:pt idx="23">
                  <c:v>19057.961157187499</c:v>
                </c:pt>
                <c:pt idx="24">
                  <c:v>19057.96115741898</c:v>
                </c:pt>
                <c:pt idx="25">
                  <c:v>19057.961157650461</c:v>
                </c:pt>
                <c:pt idx="26">
                  <c:v>19057.961157881942</c:v>
                </c:pt>
              </c:numCache>
            </c:numRef>
          </c:cat>
          <c:val>
            <c:numRef>
              <c:f>measurements_1!$D$846:$D$872</c:f>
              <c:numCache>
                <c:formatCode>General</c:formatCode>
                <c:ptCount val="27"/>
                <c:pt idx="0">
                  <c:v>100.740071000724</c:v>
                </c:pt>
                <c:pt idx="1">
                  <c:v>100.82639496901901</c:v>
                </c:pt>
                <c:pt idx="2">
                  <c:v>100.740071000724</c:v>
                </c:pt>
                <c:pt idx="3">
                  <c:v>100.75651366135099</c:v>
                </c:pt>
                <c:pt idx="4">
                  <c:v>100.84283762964699</c:v>
                </c:pt>
                <c:pt idx="5">
                  <c:v>100.809952308391</c:v>
                </c:pt>
                <c:pt idx="6">
                  <c:v>100.6373043718</c:v>
                </c:pt>
                <c:pt idx="7">
                  <c:v>100.740071000724</c:v>
                </c:pt>
                <c:pt idx="8">
                  <c:v>100.82639496901901</c:v>
                </c:pt>
                <c:pt idx="9">
                  <c:v>100.69074301884</c:v>
                </c:pt>
                <c:pt idx="10">
                  <c:v>100.859280290274</c:v>
                </c:pt>
                <c:pt idx="11">
                  <c:v>41.262856845198002</c:v>
                </c:pt>
                <c:pt idx="12">
                  <c:v>532.92718426934596</c:v>
                </c:pt>
                <c:pt idx="13">
                  <c:v>40.860011659819499</c:v>
                </c:pt>
                <c:pt idx="14">
                  <c:v>38.496379194588499</c:v>
                </c:pt>
                <c:pt idx="15">
                  <c:v>532.68465502508695</c:v>
                </c:pt>
                <c:pt idx="16">
                  <c:v>533.00939757248398</c:v>
                </c:pt>
                <c:pt idx="17">
                  <c:v>532.66410169930202</c:v>
                </c:pt>
                <c:pt idx="18">
                  <c:v>532.78331098885303</c:v>
                </c:pt>
                <c:pt idx="19">
                  <c:v>532.73398300696999</c:v>
                </c:pt>
                <c:pt idx="20">
                  <c:v>532.82030697526602</c:v>
                </c:pt>
                <c:pt idx="21">
                  <c:v>532.51200708849603</c:v>
                </c:pt>
                <c:pt idx="22">
                  <c:v>102.462439701474</c:v>
                </c:pt>
                <c:pt idx="23">
                  <c:v>101.39366676067399</c:v>
                </c:pt>
                <c:pt idx="24">
                  <c:v>100.97848957982499</c:v>
                </c:pt>
                <c:pt idx="25">
                  <c:v>100.481099095837</c:v>
                </c:pt>
                <c:pt idx="26">
                  <c:v>100.234459186422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F-4FC0-872F-31F75E475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77504"/>
        <c:axId val="106573344"/>
      </c:lineChart>
      <c:catAx>
        <c:axId val="106577504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573344"/>
        <c:crosses val="autoZero"/>
        <c:auto val="1"/>
        <c:lblAlgn val="ctr"/>
        <c:lblOffset val="100"/>
        <c:noMultiLvlLbl val="0"/>
      </c:catAx>
      <c:valAx>
        <c:axId val="1065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5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out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measurements_1!$B$1012:$B$1045</c:f>
              <c:numCache>
                <c:formatCode>[$-F400]h:mm:ss\ AM/PM</c:formatCode>
                <c:ptCount val="34"/>
                <c:pt idx="0">
                  <c:v>19057.961191006947</c:v>
                </c:pt>
                <c:pt idx="1">
                  <c:v>19057.961191238428</c:v>
                </c:pt>
                <c:pt idx="2">
                  <c:v>19057.961191469909</c:v>
                </c:pt>
                <c:pt idx="3">
                  <c:v>19057.961191712962</c:v>
                </c:pt>
                <c:pt idx="4">
                  <c:v>19057.961191944443</c:v>
                </c:pt>
                <c:pt idx="5">
                  <c:v>19057.961192175924</c:v>
                </c:pt>
                <c:pt idx="6">
                  <c:v>19057.961192418985</c:v>
                </c:pt>
                <c:pt idx="7">
                  <c:v>19057.961192650462</c:v>
                </c:pt>
                <c:pt idx="8">
                  <c:v>19057.961192893519</c:v>
                </c:pt>
                <c:pt idx="9">
                  <c:v>19057.961193090279</c:v>
                </c:pt>
                <c:pt idx="10">
                  <c:v>19057.961193321757</c:v>
                </c:pt>
                <c:pt idx="11">
                  <c:v>19057.961193564817</c:v>
                </c:pt>
                <c:pt idx="12">
                  <c:v>19057.961193796295</c:v>
                </c:pt>
                <c:pt idx="13">
                  <c:v>19057.961194085645</c:v>
                </c:pt>
                <c:pt idx="14">
                  <c:v>19057.961194317129</c:v>
                </c:pt>
                <c:pt idx="15">
                  <c:v>19057.961194895834</c:v>
                </c:pt>
                <c:pt idx="16">
                  <c:v>19057.961195046297</c:v>
                </c:pt>
                <c:pt idx="17">
                  <c:v>19057.961195613429</c:v>
                </c:pt>
                <c:pt idx="18">
                  <c:v>19057.961195752312</c:v>
                </c:pt>
                <c:pt idx="19">
                  <c:v>19057.96119633102</c:v>
                </c:pt>
                <c:pt idx="20">
                  <c:v>19057.96119707176</c:v>
                </c:pt>
                <c:pt idx="21">
                  <c:v>19057.961197523149</c:v>
                </c:pt>
                <c:pt idx="22">
                  <c:v>19057.961198009256</c:v>
                </c:pt>
                <c:pt idx="23">
                  <c:v>19057.96119824074</c:v>
                </c:pt>
                <c:pt idx="24">
                  <c:v>19057.961198726851</c:v>
                </c:pt>
                <c:pt idx="25">
                  <c:v>19057.961199212961</c:v>
                </c:pt>
                <c:pt idx="26">
                  <c:v>19057.961199710648</c:v>
                </c:pt>
                <c:pt idx="27">
                  <c:v>19057.961199942129</c:v>
                </c:pt>
                <c:pt idx="28">
                  <c:v>19057.961200185186</c:v>
                </c:pt>
                <c:pt idx="29">
                  <c:v>19057.961200416667</c:v>
                </c:pt>
                <c:pt idx="30">
                  <c:v>19057.96120065972</c:v>
                </c:pt>
                <c:pt idx="31">
                  <c:v>19057.961200891204</c:v>
                </c:pt>
                <c:pt idx="32">
                  <c:v>19057.961201122685</c:v>
                </c:pt>
                <c:pt idx="33">
                  <c:v>19057.961201365742</c:v>
                </c:pt>
              </c:numCache>
            </c:numRef>
          </c:cat>
          <c:val>
            <c:numRef>
              <c:f>measurements_1!$C$1012:$C$1045</c:f>
              <c:numCache>
                <c:formatCode>General</c:formatCode>
                <c:ptCount val="34"/>
                <c:pt idx="0">
                  <c:v>103.65042193182499</c:v>
                </c:pt>
                <c:pt idx="1">
                  <c:v>103.843623194201</c:v>
                </c:pt>
                <c:pt idx="2">
                  <c:v>103.74085656527799</c:v>
                </c:pt>
                <c:pt idx="3">
                  <c:v>103.74085656527799</c:v>
                </c:pt>
                <c:pt idx="4">
                  <c:v>103.56409796353</c:v>
                </c:pt>
                <c:pt idx="5">
                  <c:v>103.358564705684</c:v>
                </c:pt>
                <c:pt idx="6">
                  <c:v>103.74085656527799</c:v>
                </c:pt>
                <c:pt idx="7">
                  <c:v>103.86006585482799</c:v>
                </c:pt>
                <c:pt idx="8">
                  <c:v>103.621647275727</c:v>
                </c:pt>
                <c:pt idx="9">
                  <c:v>103.50243798617601</c:v>
                </c:pt>
                <c:pt idx="10">
                  <c:v>103.72441390465001</c:v>
                </c:pt>
                <c:pt idx="11">
                  <c:v>103.498327321019</c:v>
                </c:pt>
                <c:pt idx="12">
                  <c:v>103.773741886533</c:v>
                </c:pt>
                <c:pt idx="13">
                  <c:v>103.325679384428</c:v>
                </c:pt>
                <c:pt idx="14">
                  <c:v>102.959830185462</c:v>
                </c:pt>
                <c:pt idx="15">
                  <c:v>104.756190859038</c:v>
                </c:pt>
                <c:pt idx="16">
                  <c:v>103.173584773622</c:v>
                </c:pt>
                <c:pt idx="17">
                  <c:v>45.805141843598399</c:v>
                </c:pt>
                <c:pt idx="18">
                  <c:v>104.172476406755</c:v>
                </c:pt>
                <c:pt idx="19">
                  <c:v>33.275834445295601</c:v>
                </c:pt>
                <c:pt idx="20">
                  <c:v>536.87342281999202</c:v>
                </c:pt>
                <c:pt idx="21">
                  <c:v>536.75421353044101</c:v>
                </c:pt>
                <c:pt idx="22">
                  <c:v>536.75421353044101</c:v>
                </c:pt>
                <c:pt idx="23">
                  <c:v>24.947626837368599</c:v>
                </c:pt>
                <c:pt idx="24">
                  <c:v>536.97207878375798</c:v>
                </c:pt>
                <c:pt idx="25">
                  <c:v>536.85286949420799</c:v>
                </c:pt>
                <c:pt idx="26">
                  <c:v>537.06251341721099</c:v>
                </c:pt>
                <c:pt idx="27">
                  <c:v>103.823069868416</c:v>
                </c:pt>
                <c:pt idx="28">
                  <c:v>104.086152438459</c:v>
                </c:pt>
                <c:pt idx="29">
                  <c:v>103.61753661057</c:v>
                </c:pt>
                <c:pt idx="30">
                  <c:v>103.461331334607</c:v>
                </c:pt>
                <c:pt idx="31">
                  <c:v>103.53121264227499</c:v>
                </c:pt>
                <c:pt idx="32">
                  <c:v>103.707971244022</c:v>
                </c:pt>
                <c:pt idx="33">
                  <c:v>103.94638982312399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6-45EA-BD41-CB0C11C84F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measurements_1!$B$1012:$B$1045</c:f>
              <c:numCache>
                <c:formatCode>[$-F400]h:mm:ss\ AM/PM</c:formatCode>
                <c:ptCount val="34"/>
                <c:pt idx="0">
                  <c:v>19057.961191006947</c:v>
                </c:pt>
                <c:pt idx="1">
                  <c:v>19057.961191238428</c:v>
                </c:pt>
                <c:pt idx="2">
                  <c:v>19057.961191469909</c:v>
                </c:pt>
                <c:pt idx="3">
                  <c:v>19057.961191712962</c:v>
                </c:pt>
                <c:pt idx="4">
                  <c:v>19057.961191944443</c:v>
                </c:pt>
                <c:pt idx="5">
                  <c:v>19057.961192175924</c:v>
                </c:pt>
                <c:pt idx="6">
                  <c:v>19057.961192418985</c:v>
                </c:pt>
                <c:pt idx="7">
                  <c:v>19057.961192650462</c:v>
                </c:pt>
                <c:pt idx="8">
                  <c:v>19057.961192893519</c:v>
                </c:pt>
                <c:pt idx="9">
                  <c:v>19057.961193090279</c:v>
                </c:pt>
                <c:pt idx="10">
                  <c:v>19057.961193321757</c:v>
                </c:pt>
                <c:pt idx="11">
                  <c:v>19057.961193564817</c:v>
                </c:pt>
                <c:pt idx="12">
                  <c:v>19057.961193796295</c:v>
                </c:pt>
                <c:pt idx="13">
                  <c:v>19057.961194085645</c:v>
                </c:pt>
                <c:pt idx="14">
                  <c:v>19057.961194317129</c:v>
                </c:pt>
                <c:pt idx="15">
                  <c:v>19057.961194895834</c:v>
                </c:pt>
                <c:pt idx="16">
                  <c:v>19057.961195046297</c:v>
                </c:pt>
                <c:pt idx="17">
                  <c:v>19057.961195613429</c:v>
                </c:pt>
                <c:pt idx="18">
                  <c:v>19057.961195752312</c:v>
                </c:pt>
                <c:pt idx="19">
                  <c:v>19057.96119633102</c:v>
                </c:pt>
                <c:pt idx="20">
                  <c:v>19057.96119707176</c:v>
                </c:pt>
                <c:pt idx="21">
                  <c:v>19057.961197523149</c:v>
                </c:pt>
                <c:pt idx="22">
                  <c:v>19057.961198009256</c:v>
                </c:pt>
                <c:pt idx="23">
                  <c:v>19057.96119824074</c:v>
                </c:pt>
                <c:pt idx="24">
                  <c:v>19057.961198726851</c:v>
                </c:pt>
                <c:pt idx="25">
                  <c:v>19057.961199212961</c:v>
                </c:pt>
                <c:pt idx="26">
                  <c:v>19057.961199710648</c:v>
                </c:pt>
                <c:pt idx="27">
                  <c:v>19057.961199942129</c:v>
                </c:pt>
                <c:pt idx="28">
                  <c:v>19057.961200185186</c:v>
                </c:pt>
                <c:pt idx="29">
                  <c:v>19057.961200416667</c:v>
                </c:pt>
                <c:pt idx="30">
                  <c:v>19057.96120065972</c:v>
                </c:pt>
                <c:pt idx="31">
                  <c:v>19057.961200891204</c:v>
                </c:pt>
                <c:pt idx="32">
                  <c:v>19057.961201122685</c:v>
                </c:pt>
                <c:pt idx="33">
                  <c:v>19057.961201365742</c:v>
                </c:pt>
              </c:numCache>
            </c:numRef>
          </c:cat>
          <c:val>
            <c:numRef>
              <c:f>measurements_1!$D$1012:$D$1045</c:f>
              <c:numCache>
                <c:formatCode>General</c:formatCode>
                <c:ptCount val="34"/>
                <c:pt idx="0">
                  <c:v>100.89216561153</c:v>
                </c:pt>
                <c:pt idx="1">
                  <c:v>100.879833616059</c:v>
                </c:pt>
                <c:pt idx="2">
                  <c:v>100.772956321979</c:v>
                </c:pt>
                <c:pt idx="3">
                  <c:v>100.39888579269901</c:v>
                </c:pt>
                <c:pt idx="4">
                  <c:v>100.275565837991</c:v>
                </c:pt>
                <c:pt idx="5">
                  <c:v>100.789398982607</c:v>
                </c:pt>
                <c:pt idx="6">
                  <c:v>101.295010796908</c:v>
                </c:pt>
                <c:pt idx="7">
                  <c:v>102.08836917219401</c:v>
                </c:pt>
                <c:pt idx="8">
                  <c:v>102.618644977438</c:v>
                </c:pt>
                <c:pt idx="9">
                  <c:v>43.359296075228897</c:v>
                </c:pt>
                <c:pt idx="10">
                  <c:v>32.326270794046302</c:v>
                </c:pt>
                <c:pt idx="11">
                  <c:v>31.528801753603101</c:v>
                </c:pt>
                <c:pt idx="12">
                  <c:v>30.6902260615907</c:v>
                </c:pt>
                <c:pt idx="13">
                  <c:v>29.913310346932199</c:v>
                </c:pt>
                <c:pt idx="14">
                  <c:v>30.069515622895299</c:v>
                </c:pt>
                <c:pt idx="15">
                  <c:v>532.90663094356103</c:v>
                </c:pt>
                <c:pt idx="16">
                  <c:v>30.8135460162984</c:v>
                </c:pt>
                <c:pt idx="17">
                  <c:v>532.99295491185603</c:v>
                </c:pt>
                <c:pt idx="18">
                  <c:v>28.3594789176151</c:v>
                </c:pt>
                <c:pt idx="19">
                  <c:v>532.52433908396699</c:v>
                </c:pt>
                <c:pt idx="20">
                  <c:v>532.853192296521</c:v>
                </c:pt>
                <c:pt idx="21">
                  <c:v>101.928053231074</c:v>
                </c:pt>
                <c:pt idx="22">
                  <c:v>100.649636367271</c:v>
                </c:pt>
                <c:pt idx="23">
                  <c:v>100.431771113954</c:v>
                </c:pt>
                <c:pt idx="24">
                  <c:v>100.600308385388</c:v>
                </c:pt>
                <c:pt idx="25">
                  <c:v>100.76884565682199</c:v>
                </c:pt>
                <c:pt idx="26">
                  <c:v>100.604419050545</c:v>
                </c:pt>
                <c:pt idx="27">
                  <c:v>100.719517674939</c:v>
                </c:pt>
                <c:pt idx="28">
                  <c:v>100.82228430386201</c:v>
                </c:pt>
                <c:pt idx="29">
                  <c:v>100.670189693056</c:v>
                </c:pt>
                <c:pt idx="30">
                  <c:v>100.896276276687</c:v>
                </c:pt>
                <c:pt idx="31">
                  <c:v>100.670189693056</c:v>
                </c:pt>
                <c:pt idx="32">
                  <c:v>100.912718937314</c:v>
                </c:pt>
                <c:pt idx="33">
                  <c:v>100.89216561153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6-45EA-BD41-CB0C11C84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931040"/>
        <c:axId val="1334928960"/>
      </c:lineChart>
      <c:catAx>
        <c:axId val="133493104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4928960"/>
        <c:crosses val="autoZero"/>
        <c:auto val="1"/>
        <c:lblAlgn val="ctr"/>
        <c:lblOffset val="100"/>
        <c:noMultiLvlLbl val="0"/>
      </c:catAx>
      <c:valAx>
        <c:axId val="13349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49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measurements_1!$B$1233:$B$1261</c:f>
              <c:numCache>
                <c:formatCode>[$-F400]h:mm:ss\ AM/PM</c:formatCode>
                <c:ptCount val="29"/>
                <c:pt idx="0">
                  <c:v>19057.961245740738</c:v>
                </c:pt>
                <c:pt idx="1">
                  <c:v>19057.961245972223</c:v>
                </c:pt>
                <c:pt idx="2">
                  <c:v>19057.96124621528</c:v>
                </c:pt>
                <c:pt idx="3">
                  <c:v>19057.961246446761</c:v>
                </c:pt>
                <c:pt idx="4">
                  <c:v>19057.961246689814</c:v>
                </c:pt>
                <c:pt idx="5">
                  <c:v>19057.961246921295</c:v>
                </c:pt>
                <c:pt idx="6">
                  <c:v>19057.961247407406</c:v>
                </c:pt>
                <c:pt idx="7">
                  <c:v>19057.961247905092</c:v>
                </c:pt>
                <c:pt idx="8">
                  <c:v>19057.961248391202</c:v>
                </c:pt>
                <c:pt idx="9">
                  <c:v>19057.961248622687</c:v>
                </c:pt>
                <c:pt idx="10">
                  <c:v>19057.96124886574</c:v>
                </c:pt>
                <c:pt idx="11">
                  <c:v>19057.961249305557</c:v>
                </c:pt>
                <c:pt idx="12">
                  <c:v>19057.961249791668</c:v>
                </c:pt>
                <c:pt idx="13">
                  <c:v>19057.961250277778</c:v>
                </c:pt>
                <c:pt idx="14">
                  <c:v>19057.961250509259</c:v>
                </c:pt>
                <c:pt idx="15">
                  <c:v>19057.961251064815</c:v>
                </c:pt>
                <c:pt idx="16">
                  <c:v>19057.961251562501</c:v>
                </c:pt>
                <c:pt idx="17">
                  <c:v>19057.961252048612</c:v>
                </c:pt>
                <c:pt idx="18">
                  <c:v>19057.961252534722</c:v>
                </c:pt>
                <c:pt idx="19">
                  <c:v>19057.961252731482</c:v>
                </c:pt>
                <c:pt idx="20">
                  <c:v>19057.961252916666</c:v>
                </c:pt>
                <c:pt idx="21">
                  <c:v>19057.961253159723</c:v>
                </c:pt>
                <c:pt idx="22">
                  <c:v>19057.961253437501</c:v>
                </c:pt>
                <c:pt idx="23">
                  <c:v>19057.961253680554</c:v>
                </c:pt>
                <c:pt idx="24">
                  <c:v>19057.961253912039</c:v>
                </c:pt>
                <c:pt idx="25">
                  <c:v>19057.961254155092</c:v>
                </c:pt>
                <c:pt idx="26">
                  <c:v>19057.961254386573</c:v>
                </c:pt>
                <c:pt idx="27">
                  <c:v>19057.961254618054</c:v>
                </c:pt>
                <c:pt idx="28">
                  <c:v>19057.961254861111</c:v>
                </c:pt>
              </c:numCache>
            </c:numRef>
          </c:cat>
          <c:val>
            <c:numRef>
              <c:f>measurements_1!$C$1233:$C$1261</c:f>
              <c:numCache>
                <c:formatCode>General</c:formatCode>
                <c:ptCount val="29"/>
                <c:pt idx="0">
                  <c:v>104.28757503114799</c:v>
                </c:pt>
                <c:pt idx="1">
                  <c:v>105.545438569167</c:v>
                </c:pt>
                <c:pt idx="2">
                  <c:v>106.27302630194301</c:v>
                </c:pt>
                <c:pt idx="3">
                  <c:v>106.536108871986</c:v>
                </c:pt>
                <c:pt idx="4">
                  <c:v>105.796189143739</c:v>
                </c:pt>
                <c:pt idx="5">
                  <c:v>46.0188964317584</c:v>
                </c:pt>
                <c:pt idx="6">
                  <c:v>536.98030011407195</c:v>
                </c:pt>
                <c:pt idx="7">
                  <c:v>537.07895607783803</c:v>
                </c:pt>
                <c:pt idx="8">
                  <c:v>536.815873507795</c:v>
                </c:pt>
                <c:pt idx="9">
                  <c:v>46.257315010859998</c:v>
                </c:pt>
                <c:pt idx="10">
                  <c:v>43.034553527832003</c:v>
                </c:pt>
                <c:pt idx="11">
                  <c:v>536.88575481546297</c:v>
                </c:pt>
                <c:pt idx="12">
                  <c:v>537.04196009142595</c:v>
                </c:pt>
                <c:pt idx="13">
                  <c:v>536.88986548061996</c:v>
                </c:pt>
                <c:pt idx="14">
                  <c:v>104.599985583075</c:v>
                </c:pt>
                <c:pt idx="15">
                  <c:v>103.481884660391</c:v>
                </c:pt>
                <c:pt idx="16">
                  <c:v>103.22702342066199</c:v>
                </c:pt>
                <c:pt idx="17">
                  <c:v>104.378009664601</c:v>
                </c:pt>
                <c:pt idx="18">
                  <c:v>104.07793110814499</c:v>
                </c:pt>
                <c:pt idx="19">
                  <c:v>103.876508515456</c:v>
                </c:pt>
                <c:pt idx="20">
                  <c:v>103.272240737388</c:v>
                </c:pt>
                <c:pt idx="21">
                  <c:v>103.707971244022</c:v>
                </c:pt>
                <c:pt idx="22">
                  <c:v>103.687417918238</c:v>
                </c:pt>
                <c:pt idx="23">
                  <c:v>103.412003352724</c:v>
                </c:pt>
                <c:pt idx="24">
                  <c:v>103.909393836712</c:v>
                </c:pt>
                <c:pt idx="25">
                  <c:v>103.588761954471</c:v>
                </c:pt>
                <c:pt idx="26">
                  <c:v>103.30923672380101</c:v>
                </c:pt>
                <c:pt idx="27">
                  <c:v>103.21880209034801</c:v>
                </c:pt>
                <c:pt idx="28">
                  <c:v>103.53121264227499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C-4D09-B41B-6B6F6A5AF2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measurements_1!$B$1233:$B$1261</c:f>
              <c:numCache>
                <c:formatCode>[$-F400]h:mm:ss\ AM/PM</c:formatCode>
                <c:ptCount val="29"/>
                <c:pt idx="0">
                  <c:v>19057.961245740738</c:v>
                </c:pt>
                <c:pt idx="1">
                  <c:v>19057.961245972223</c:v>
                </c:pt>
                <c:pt idx="2">
                  <c:v>19057.96124621528</c:v>
                </c:pt>
                <c:pt idx="3">
                  <c:v>19057.961246446761</c:v>
                </c:pt>
                <c:pt idx="4">
                  <c:v>19057.961246689814</c:v>
                </c:pt>
                <c:pt idx="5">
                  <c:v>19057.961246921295</c:v>
                </c:pt>
                <c:pt idx="6">
                  <c:v>19057.961247407406</c:v>
                </c:pt>
                <c:pt idx="7">
                  <c:v>19057.961247905092</c:v>
                </c:pt>
                <c:pt idx="8">
                  <c:v>19057.961248391202</c:v>
                </c:pt>
                <c:pt idx="9">
                  <c:v>19057.961248622687</c:v>
                </c:pt>
                <c:pt idx="10">
                  <c:v>19057.96124886574</c:v>
                </c:pt>
                <c:pt idx="11">
                  <c:v>19057.961249305557</c:v>
                </c:pt>
                <c:pt idx="12">
                  <c:v>19057.961249791668</c:v>
                </c:pt>
                <c:pt idx="13">
                  <c:v>19057.961250277778</c:v>
                </c:pt>
                <c:pt idx="14">
                  <c:v>19057.961250509259</c:v>
                </c:pt>
                <c:pt idx="15">
                  <c:v>19057.961251064815</c:v>
                </c:pt>
                <c:pt idx="16">
                  <c:v>19057.961251562501</c:v>
                </c:pt>
                <c:pt idx="17">
                  <c:v>19057.961252048612</c:v>
                </c:pt>
                <c:pt idx="18">
                  <c:v>19057.961252534722</c:v>
                </c:pt>
                <c:pt idx="19">
                  <c:v>19057.961252731482</c:v>
                </c:pt>
                <c:pt idx="20">
                  <c:v>19057.961252916666</c:v>
                </c:pt>
                <c:pt idx="21">
                  <c:v>19057.961253159723</c:v>
                </c:pt>
                <c:pt idx="22">
                  <c:v>19057.961253437501</c:v>
                </c:pt>
                <c:pt idx="23">
                  <c:v>19057.961253680554</c:v>
                </c:pt>
                <c:pt idx="24">
                  <c:v>19057.961253912039</c:v>
                </c:pt>
                <c:pt idx="25">
                  <c:v>19057.961254155092</c:v>
                </c:pt>
                <c:pt idx="26">
                  <c:v>19057.961254386573</c:v>
                </c:pt>
                <c:pt idx="27">
                  <c:v>19057.961254618054</c:v>
                </c:pt>
                <c:pt idx="28">
                  <c:v>19057.961254861111</c:v>
                </c:pt>
              </c:numCache>
            </c:numRef>
          </c:cat>
          <c:val>
            <c:numRef>
              <c:f>measurements_1!$D$1233:$D$1261</c:f>
              <c:numCache>
                <c:formatCode>General</c:formatCode>
                <c:ptCount val="29"/>
                <c:pt idx="0">
                  <c:v>100.99904290561</c:v>
                </c:pt>
                <c:pt idx="1">
                  <c:v>100.61675104601601</c:v>
                </c:pt>
                <c:pt idx="2">
                  <c:v>100.859280290274</c:v>
                </c:pt>
                <c:pt idx="3">
                  <c:v>100.89216561153</c:v>
                </c:pt>
                <c:pt idx="4">
                  <c:v>100.63319370664399</c:v>
                </c:pt>
                <c:pt idx="5">
                  <c:v>100.76062432650799</c:v>
                </c:pt>
                <c:pt idx="6">
                  <c:v>100.84283762964699</c:v>
                </c:pt>
                <c:pt idx="7">
                  <c:v>100.703075014311</c:v>
                </c:pt>
                <c:pt idx="8">
                  <c:v>100.32489381987401</c:v>
                </c:pt>
                <c:pt idx="9">
                  <c:v>101.582757357893</c:v>
                </c:pt>
                <c:pt idx="10">
                  <c:v>104.916506800158</c:v>
                </c:pt>
                <c:pt idx="11">
                  <c:v>44.637712939032099</c:v>
                </c:pt>
                <c:pt idx="12">
                  <c:v>42.483724396804199</c:v>
                </c:pt>
                <c:pt idx="13">
                  <c:v>41.480722098514903</c:v>
                </c:pt>
                <c:pt idx="14">
                  <c:v>43.860797224373599</c:v>
                </c:pt>
                <c:pt idx="15">
                  <c:v>532.853192296521</c:v>
                </c:pt>
                <c:pt idx="16">
                  <c:v>532.94362692997299</c:v>
                </c:pt>
                <c:pt idx="17">
                  <c:v>532.91074160871801</c:v>
                </c:pt>
                <c:pt idx="18">
                  <c:v>532.89429894808995</c:v>
                </c:pt>
                <c:pt idx="19">
                  <c:v>102.565206330398</c:v>
                </c:pt>
                <c:pt idx="20">
                  <c:v>31.1341778985385</c:v>
                </c:pt>
                <c:pt idx="21">
                  <c:v>43.0181108672043</c:v>
                </c:pt>
                <c:pt idx="22">
                  <c:v>101.151137516416</c:v>
                </c:pt>
                <c:pt idx="23">
                  <c:v>100.649636367271</c:v>
                </c:pt>
                <c:pt idx="24">
                  <c:v>99.326002186742301</c:v>
                </c:pt>
                <c:pt idx="25">
                  <c:v>100.84283762964699</c:v>
                </c:pt>
                <c:pt idx="26">
                  <c:v>101.138805520945</c:v>
                </c:pt>
                <c:pt idx="27">
                  <c:v>100.723628340096</c:v>
                </c:pt>
                <c:pt idx="28">
                  <c:v>100.793509647764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C-4D09-B41B-6B6F6A5A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633200"/>
        <c:axId val="1755649840"/>
      </c:lineChart>
      <c:catAx>
        <c:axId val="175563320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5649840"/>
        <c:crosses val="autoZero"/>
        <c:auto val="1"/>
        <c:lblAlgn val="ctr"/>
        <c:lblOffset val="100"/>
        <c:noMultiLvlLbl val="0"/>
      </c:catAx>
      <c:valAx>
        <c:axId val="17556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56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out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measurements_1!$B$1356:$B$1387</c:f>
              <c:numCache>
                <c:formatCode>[$-F400]h:mm:ss\ AM/PM</c:formatCode>
                <c:ptCount val="32"/>
                <c:pt idx="0">
                  <c:v>19057.961277291666</c:v>
                </c:pt>
                <c:pt idx="1">
                  <c:v>19057.961277534723</c:v>
                </c:pt>
                <c:pt idx="2">
                  <c:v>19057.961277766201</c:v>
                </c:pt>
                <c:pt idx="3">
                  <c:v>19057.961278009261</c:v>
                </c:pt>
                <c:pt idx="4">
                  <c:v>19057.961278240742</c:v>
                </c:pt>
                <c:pt idx="5">
                  <c:v>19057.961278472223</c:v>
                </c:pt>
                <c:pt idx="6">
                  <c:v>19057.961278680556</c:v>
                </c:pt>
                <c:pt idx="7">
                  <c:v>19057.961278912037</c:v>
                </c:pt>
                <c:pt idx="8">
                  <c:v>19057.961279143517</c:v>
                </c:pt>
                <c:pt idx="9">
                  <c:v>19057.961279409723</c:v>
                </c:pt>
                <c:pt idx="10">
                  <c:v>19057.961279652776</c:v>
                </c:pt>
                <c:pt idx="11">
                  <c:v>19057.961279884261</c:v>
                </c:pt>
                <c:pt idx="12">
                  <c:v>19057.961280081017</c:v>
                </c:pt>
                <c:pt idx="13">
                  <c:v>19057.961280648149</c:v>
                </c:pt>
                <c:pt idx="14">
                  <c:v>19057.961281134259</c:v>
                </c:pt>
                <c:pt idx="15">
                  <c:v>19057.961281284723</c:v>
                </c:pt>
                <c:pt idx="16">
                  <c:v>19057.961281527776</c:v>
                </c:pt>
                <c:pt idx="17">
                  <c:v>19057.96128210648</c:v>
                </c:pt>
                <c:pt idx="18">
                  <c:v>19057.961282870368</c:v>
                </c:pt>
                <c:pt idx="19">
                  <c:v>19057.961283275461</c:v>
                </c:pt>
                <c:pt idx="20">
                  <c:v>19057.961283564815</c:v>
                </c:pt>
                <c:pt idx="21">
                  <c:v>19057.961283819444</c:v>
                </c:pt>
                <c:pt idx="22">
                  <c:v>19057.961284305555</c:v>
                </c:pt>
                <c:pt idx="23">
                  <c:v>19057.961284791669</c:v>
                </c:pt>
                <c:pt idx="24">
                  <c:v>19057.961285289352</c:v>
                </c:pt>
                <c:pt idx="25">
                  <c:v>19057.961285520832</c:v>
                </c:pt>
                <c:pt idx="26">
                  <c:v>19057.961285752313</c:v>
                </c:pt>
                <c:pt idx="27">
                  <c:v>19057.961285995367</c:v>
                </c:pt>
                <c:pt idx="28">
                  <c:v>19057.961286226851</c:v>
                </c:pt>
                <c:pt idx="29">
                  <c:v>19057.961286469908</c:v>
                </c:pt>
                <c:pt idx="30">
                  <c:v>19057.961286701389</c:v>
                </c:pt>
                <c:pt idx="31">
                  <c:v>19057.961286944443</c:v>
                </c:pt>
              </c:numCache>
            </c:numRef>
          </c:cat>
          <c:val>
            <c:numRef>
              <c:f>measurements_1!$C$1356:$C$1387</c:f>
              <c:numCache>
                <c:formatCode>General</c:formatCode>
                <c:ptCount val="32"/>
                <c:pt idx="0">
                  <c:v>103.140699452367</c:v>
                </c:pt>
                <c:pt idx="1">
                  <c:v>103.707971244022</c:v>
                </c:pt>
                <c:pt idx="2">
                  <c:v>103.51888064680401</c:v>
                </c:pt>
                <c:pt idx="3">
                  <c:v>103.753188560748</c:v>
                </c:pt>
                <c:pt idx="4">
                  <c:v>103.633979271198</c:v>
                </c:pt>
                <c:pt idx="5">
                  <c:v>103.255798076761</c:v>
                </c:pt>
                <c:pt idx="6">
                  <c:v>103.753188560748</c:v>
                </c:pt>
                <c:pt idx="7">
                  <c:v>103.210580760035</c:v>
                </c:pt>
                <c:pt idx="8">
                  <c:v>103.255798076761</c:v>
                </c:pt>
                <c:pt idx="9">
                  <c:v>103.790184547161</c:v>
                </c:pt>
                <c:pt idx="10">
                  <c:v>103.046154153758</c:v>
                </c:pt>
                <c:pt idx="11">
                  <c:v>104.291685696305</c:v>
                </c:pt>
                <c:pt idx="12">
                  <c:v>103.08315014017001</c:v>
                </c:pt>
                <c:pt idx="13">
                  <c:v>103.790184547161</c:v>
                </c:pt>
                <c:pt idx="14">
                  <c:v>103.288683398016</c:v>
                </c:pt>
                <c:pt idx="15">
                  <c:v>49.360867204337197</c:v>
                </c:pt>
                <c:pt idx="16">
                  <c:v>49.356756539180303</c:v>
                </c:pt>
                <c:pt idx="17">
                  <c:v>103.86006585482799</c:v>
                </c:pt>
                <c:pt idx="18">
                  <c:v>536.85286949420799</c:v>
                </c:pt>
                <c:pt idx="19">
                  <c:v>536.81998417295199</c:v>
                </c:pt>
                <c:pt idx="20">
                  <c:v>31.1177352379108</c:v>
                </c:pt>
                <c:pt idx="21">
                  <c:v>29.358370550747502</c:v>
                </c:pt>
                <c:pt idx="22">
                  <c:v>536.92275080187505</c:v>
                </c:pt>
                <c:pt idx="23">
                  <c:v>536.95974678828702</c:v>
                </c:pt>
                <c:pt idx="24">
                  <c:v>536.83642683358005</c:v>
                </c:pt>
                <c:pt idx="25">
                  <c:v>28.741770777208998</c:v>
                </c:pt>
                <c:pt idx="26">
                  <c:v>108.015948328478</c:v>
                </c:pt>
                <c:pt idx="27">
                  <c:v>105.36045863710601</c:v>
                </c:pt>
                <c:pt idx="28">
                  <c:v>104.053267117204</c:v>
                </c:pt>
                <c:pt idx="29">
                  <c:v>103.703860578865</c:v>
                </c:pt>
                <c:pt idx="30">
                  <c:v>103.580540624158</c:v>
                </c:pt>
                <c:pt idx="31">
                  <c:v>103.329790049585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0-4B84-801A-D90471E6B8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measurements_1!$B$1356:$B$1387</c:f>
              <c:numCache>
                <c:formatCode>[$-F400]h:mm:ss\ AM/PM</c:formatCode>
                <c:ptCount val="32"/>
                <c:pt idx="0">
                  <c:v>19057.961277291666</c:v>
                </c:pt>
                <c:pt idx="1">
                  <c:v>19057.961277534723</c:v>
                </c:pt>
                <c:pt idx="2">
                  <c:v>19057.961277766201</c:v>
                </c:pt>
                <c:pt idx="3">
                  <c:v>19057.961278009261</c:v>
                </c:pt>
                <c:pt idx="4">
                  <c:v>19057.961278240742</c:v>
                </c:pt>
                <c:pt idx="5">
                  <c:v>19057.961278472223</c:v>
                </c:pt>
                <c:pt idx="6">
                  <c:v>19057.961278680556</c:v>
                </c:pt>
                <c:pt idx="7">
                  <c:v>19057.961278912037</c:v>
                </c:pt>
                <c:pt idx="8">
                  <c:v>19057.961279143517</c:v>
                </c:pt>
                <c:pt idx="9">
                  <c:v>19057.961279409723</c:v>
                </c:pt>
                <c:pt idx="10">
                  <c:v>19057.961279652776</c:v>
                </c:pt>
                <c:pt idx="11">
                  <c:v>19057.961279884261</c:v>
                </c:pt>
                <c:pt idx="12">
                  <c:v>19057.961280081017</c:v>
                </c:pt>
                <c:pt idx="13">
                  <c:v>19057.961280648149</c:v>
                </c:pt>
                <c:pt idx="14">
                  <c:v>19057.961281134259</c:v>
                </c:pt>
                <c:pt idx="15">
                  <c:v>19057.961281284723</c:v>
                </c:pt>
                <c:pt idx="16">
                  <c:v>19057.961281527776</c:v>
                </c:pt>
                <c:pt idx="17">
                  <c:v>19057.96128210648</c:v>
                </c:pt>
                <c:pt idx="18">
                  <c:v>19057.961282870368</c:v>
                </c:pt>
                <c:pt idx="19">
                  <c:v>19057.961283275461</c:v>
                </c:pt>
                <c:pt idx="20">
                  <c:v>19057.961283564815</c:v>
                </c:pt>
                <c:pt idx="21">
                  <c:v>19057.961283819444</c:v>
                </c:pt>
                <c:pt idx="22">
                  <c:v>19057.961284305555</c:v>
                </c:pt>
                <c:pt idx="23">
                  <c:v>19057.961284791669</c:v>
                </c:pt>
                <c:pt idx="24">
                  <c:v>19057.961285289352</c:v>
                </c:pt>
                <c:pt idx="25">
                  <c:v>19057.961285520832</c:v>
                </c:pt>
                <c:pt idx="26">
                  <c:v>19057.961285752313</c:v>
                </c:pt>
                <c:pt idx="27">
                  <c:v>19057.961285995367</c:v>
                </c:pt>
                <c:pt idx="28">
                  <c:v>19057.961286226851</c:v>
                </c:pt>
                <c:pt idx="29">
                  <c:v>19057.961286469908</c:v>
                </c:pt>
                <c:pt idx="30">
                  <c:v>19057.961286701389</c:v>
                </c:pt>
                <c:pt idx="31">
                  <c:v>19057.961286944443</c:v>
                </c:pt>
              </c:numCache>
            </c:numRef>
          </c:cat>
          <c:val>
            <c:numRef>
              <c:f>measurements_1!$D$1356:$D$1387</c:f>
              <c:numCache>
                <c:formatCode>General</c:formatCode>
                <c:ptCount val="32"/>
                <c:pt idx="0">
                  <c:v>100.789398982607</c:v>
                </c:pt>
                <c:pt idx="1">
                  <c:v>100.481099095837</c:v>
                </c:pt>
                <c:pt idx="2">
                  <c:v>101.11825219516</c:v>
                </c:pt>
                <c:pt idx="3">
                  <c:v>100.859280290274</c:v>
                </c:pt>
                <c:pt idx="4">
                  <c:v>100.481099095837</c:v>
                </c:pt>
                <c:pt idx="5">
                  <c:v>100.292008498619</c:v>
                </c:pt>
                <c:pt idx="6">
                  <c:v>53.705840275205396</c:v>
                </c:pt>
                <c:pt idx="7">
                  <c:v>53.771610917716103</c:v>
                </c:pt>
                <c:pt idx="8">
                  <c:v>52.357542103734502</c:v>
                </c:pt>
                <c:pt idx="9">
                  <c:v>101.948606556859</c:v>
                </c:pt>
                <c:pt idx="10">
                  <c:v>102.49532502273</c:v>
                </c:pt>
                <c:pt idx="11">
                  <c:v>106.50322355073</c:v>
                </c:pt>
                <c:pt idx="12">
                  <c:v>39.832345370588598</c:v>
                </c:pt>
                <c:pt idx="13">
                  <c:v>532.86963495714895</c:v>
                </c:pt>
                <c:pt idx="14">
                  <c:v>532.61477371741898</c:v>
                </c:pt>
                <c:pt idx="15">
                  <c:v>35.618913584742003</c:v>
                </c:pt>
                <c:pt idx="16">
                  <c:v>35.257175050932702</c:v>
                </c:pt>
                <c:pt idx="17">
                  <c:v>532.68054435992997</c:v>
                </c:pt>
                <c:pt idx="18">
                  <c:v>532.90663094356103</c:v>
                </c:pt>
                <c:pt idx="19">
                  <c:v>36.227292027966698</c:v>
                </c:pt>
                <c:pt idx="20">
                  <c:v>100.777066987136</c:v>
                </c:pt>
                <c:pt idx="21">
                  <c:v>101.87872524919101</c:v>
                </c:pt>
                <c:pt idx="22">
                  <c:v>100.789398982607</c:v>
                </c:pt>
                <c:pt idx="23">
                  <c:v>100.793509647764</c:v>
                </c:pt>
                <c:pt idx="24">
                  <c:v>100.63319370664399</c:v>
                </c:pt>
                <c:pt idx="25">
                  <c:v>100.740071000724</c:v>
                </c:pt>
                <c:pt idx="26">
                  <c:v>100.740071000724</c:v>
                </c:pt>
                <c:pt idx="27">
                  <c:v>100.670189693056</c:v>
                </c:pt>
                <c:pt idx="28">
                  <c:v>100.707185679468</c:v>
                </c:pt>
                <c:pt idx="29">
                  <c:v>100.82639496901901</c:v>
                </c:pt>
                <c:pt idx="30">
                  <c:v>100.6373043718</c:v>
                </c:pt>
                <c:pt idx="31">
                  <c:v>100.859280290274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0-4B84-801A-D90471E6B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904992"/>
        <c:axId val="1922904160"/>
      </c:lineChart>
      <c:catAx>
        <c:axId val="1922904992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2904160"/>
        <c:crosses val="autoZero"/>
        <c:auto val="1"/>
        <c:lblAlgn val="ctr"/>
        <c:lblOffset val="100"/>
        <c:noMultiLvlLbl val="0"/>
      </c:catAx>
      <c:valAx>
        <c:axId val="19229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290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39</xdr:col>
      <xdr:colOff>355600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E78530-858C-4710-AEAF-DD19A366E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288925</xdr:colOff>
      <xdr:row>227</xdr:row>
      <xdr:rowOff>152400</xdr:rowOff>
    </xdr:from>
    <xdr:to>
      <xdr:col>12</xdr:col>
      <xdr:colOff>593725</xdr:colOff>
      <xdr:row>242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0AB6E0-7E4E-474E-9675-21165CA91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320675</xdr:colOff>
      <xdr:row>330</xdr:row>
      <xdr:rowOff>152400</xdr:rowOff>
    </xdr:from>
    <xdr:to>
      <xdr:col>13</xdr:col>
      <xdr:colOff>15875</xdr:colOff>
      <xdr:row>345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0A1A44-1610-4BD5-A867-02DF63F34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549275</xdr:colOff>
      <xdr:row>532</xdr:row>
      <xdr:rowOff>95250</xdr:rowOff>
    </xdr:from>
    <xdr:to>
      <xdr:col>12</xdr:col>
      <xdr:colOff>244475</xdr:colOff>
      <xdr:row>547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0FE02E-45AD-42BB-AA7A-1A214A91A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104775</xdr:colOff>
      <xdr:row>657</xdr:row>
      <xdr:rowOff>101600</xdr:rowOff>
    </xdr:from>
    <xdr:to>
      <xdr:col>20</xdr:col>
      <xdr:colOff>409575</xdr:colOff>
      <xdr:row>672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3791D2-0E1E-4823-9AB1-09ECB0937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358775</xdr:colOff>
      <xdr:row>854</xdr:row>
      <xdr:rowOff>12700</xdr:rowOff>
    </xdr:from>
    <xdr:to>
      <xdr:col>13</xdr:col>
      <xdr:colOff>53975</xdr:colOff>
      <xdr:row>868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3E5525-29E6-43E1-845A-4E8BAB41C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508000</xdr:colOff>
      <xdr:row>1022</xdr:row>
      <xdr:rowOff>63500</xdr:rowOff>
    </xdr:from>
    <xdr:to>
      <xdr:col>12</xdr:col>
      <xdr:colOff>203200</xdr:colOff>
      <xdr:row>1037</xdr:row>
      <xdr:rowOff>44450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18C958-6095-43AA-B506-384645BD2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317500</xdr:colOff>
      <xdr:row>1239</xdr:row>
      <xdr:rowOff>88900</xdr:rowOff>
    </xdr:from>
    <xdr:to>
      <xdr:col>13</xdr:col>
      <xdr:colOff>12700</xdr:colOff>
      <xdr:row>1254</xdr:row>
      <xdr:rowOff>69850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D47806-FC28-4BA0-A238-668CAD169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44450</xdr:colOff>
      <xdr:row>1362</xdr:row>
      <xdr:rowOff>158750</xdr:rowOff>
    </xdr:from>
    <xdr:to>
      <xdr:col>12</xdr:col>
      <xdr:colOff>349250</xdr:colOff>
      <xdr:row>1377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9662B70-8ABC-41E6-A25F-A5811B08C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603250</xdr:colOff>
      <xdr:row>1624</xdr:row>
      <xdr:rowOff>177800</xdr:rowOff>
    </xdr:from>
    <xdr:to>
      <xdr:col>12</xdr:col>
      <xdr:colOff>298450</xdr:colOff>
      <xdr:row>1639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F78EC0-B2BB-422B-AD92-EF6882C1C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552450</xdr:colOff>
      <xdr:row>1763</xdr:row>
      <xdr:rowOff>31750</xdr:rowOff>
    </xdr:from>
    <xdr:to>
      <xdr:col>12</xdr:col>
      <xdr:colOff>247650</xdr:colOff>
      <xdr:row>1778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D6EAB2F-1010-438F-AFD0-1779DAC84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361950</xdr:colOff>
      <xdr:row>1999</xdr:row>
      <xdr:rowOff>12700</xdr:rowOff>
    </xdr:from>
    <xdr:to>
      <xdr:col>21</xdr:col>
      <xdr:colOff>57150</xdr:colOff>
      <xdr:row>2013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F91D5AF-F68D-41A1-82AD-34C42A66E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152400</xdr:colOff>
      <xdr:row>2131</xdr:row>
      <xdr:rowOff>95250</xdr:rowOff>
    </xdr:from>
    <xdr:to>
      <xdr:col>12</xdr:col>
      <xdr:colOff>457200</xdr:colOff>
      <xdr:row>2146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8488093-CB38-4FC9-976C-C1FFE4533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361950</xdr:colOff>
      <xdr:row>2344</xdr:row>
      <xdr:rowOff>12700</xdr:rowOff>
    </xdr:from>
    <xdr:to>
      <xdr:col>21</xdr:col>
      <xdr:colOff>57150</xdr:colOff>
      <xdr:row>2358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CCCF7E4-8730-4DBD-89E6-0B429BC39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152400</xdr:colOff>
      <xdr:row>2454</xdr:row>
      <xdr:rowOff>127000</xdr:rowOff>
    </xdr:from>
    <xdr:to>
      <xdr:col>16</xdr:col>
      <xdr:colOff>457200</xdr:colOff>
      <xdr:row>2469</xdr:row>
      <xdr:rowOff>107950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8BB1814-503C-4099-9122-C188DAFD4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12</xdr:col>
      <xdr:colOff>304800</xdr:colOff>
      <xdr:row>32</xdr:row>
      <xdr:rowOff>165100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7A62FFB-1BAE-40FC-9720-F82226FF7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22</xdr:col>
      <xdr:colOff>304800</xdr:colOff>
      <xdr:row>32</xdr:row>
      <xdr:rowOff>165100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0E55A5E-2134-46A6-9834-6C7F1B0A0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12</xdr:col>
      <xdr:colOff>304800</xdr:colOff>
      <xdr:row>48</xdr:row>
      <xdr:rowOff>165100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016EF74-2DBA-4B5A-8D6A-524BDF7F7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22</xdr:col>
      <xdr:colOff>304800</xdr:colOff>
      <xdr:row>48</xdr:row>
      <xdr:rowOff>165100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D35B766-18FE-41E0-A577-EA2E53AC5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50</xdr:row>
      <xdr:rowOff>0</xdr:rowOff>
    </xdr:from>
    <xdr:to>
      <xdr:col>12</xdr:col>
      <xdr:colOff>304800</xdr:colOff>
      <xdr:row>64</xdr:row>
      <xdr:rowOff>165100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010B2DF-C8D5-415F-9A80-AD79B077B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0</xdr:colOff>
      <xdr:row>50</xdr:row>
      <xdr:rowOff>0</xdr:rowOff>
    </xdr:from>
    <xdr:to>
      <xdr:col>22</xdr:col>
      <xdr:colOff>304800</xdr:colOff>
      <xdr:row>64</xdr:row>
      <xdr:rowOff>165100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E0A704D-D6A2-4D8A-A2E7-6001DC0A7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0</xdr:colOff>
      <xdr:row>66</xdr:row>
      <xdr:rowOff>0</xdr:rowOff>
    </xdr:from>
    <xdr:to>
      <xdr:col>12</xdr:col>
      <xdr:colOff>304800</xdr:colOff>
      <xdr:row>80</xdr:row>
      <xdr:rowOff>165100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01F762E-643C-4271-BB06-1AF5FC483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66</xdr:row>
      <xdr:rowOff>0</xdr:rowOff>
    </xdr:from>
    <xdr:to>
      <xdr:col>22</xdr:col>
      <xdr:colOff>304800</xdr:colOff>
      <xdr:row>80</xdr:row>
      <xdr:rowOff>165100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E74013-56E8-470D-92A4-5D777120A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0</xdr:colOff>
      <xdr:row>82</xdr:row>
      <xdr:rowOff>0</xdr:rowOff>
    </xdr:from>
    <xdr:to>
      <xdr:col>12</xdr:col>
      <xdr:colOff>304800</xdr:colOff>
      <xdr:row>96</xdr:row>
      <xdr:rowOff>165100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2E7D5DA-40FD-42D7-B157-F0C5FB53C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0</xdr:colOff>
      <xdr:row>82</xdr:row>
      <xdr:rowOff>0</xdr:rowOff>
    </xdr:from>
    <xdr:to>
      <xdr:col>22</xdr:col>
      <xdr:colOff>304800</xdr:colOff>
      <xdr:row>96</xdr:row>
      <xdr:rowOff>165100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3F1B1BE-A97D-49C1-916B-041418A7B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0</xdr:colOff>
      <xdr:row>98</xdr:row>
      <xdr:rowOff>0</xdr:rowOff>
    </xdr:from>
    <xdr:to>
      <xdr:col>12</xdr:col>
      <xdr:colOff>304800</xdr:colOff>
      <xdr:row>112</xdr:row>
      <xdr:rowOff>165100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0256F45-784C-4E61-AB0F-85FA50731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165100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CD67E8D-2129-4B07-B4C3-1AA3D685D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0</xdr:colOff>
      <xdr:row>114</xdr:row>
      <xdr:rowOff>0</xdr:rowOff>
    </xdr:from>
    <xdr:to>
      <xdr:col>12</xdr:col>
      <xdr:colOff>304800</xdr:colOff>
      <xdr:row>128</xdr:row>
      <xdr:rowOff>165100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1295D5E-70A5-4089-9390-F8DFD640C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15</xdr:col>
      <xdr:colOff>0</xdr:colOff>
      <xdr:row>114</xdr:row>
      <xdr:rowOff>0</xdr:rowOff>
    </xdr:from>
    <xdr:to>
      <xdr:col>22</xdr:col>
      <xdr:colOff>304800</xdr:colOff>
      <xdr:row>128</xdr:row>
      <xdr:rowOff>165100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D6A31EC-DEF5-4068-AF2F-ED0A00963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647"/>
  <sheetViews>
    <sheetView tabSelected="1" topLeftCell="A89" workbookViewId="0">
      <selection activeCell="Y114" sqref="Y114"/>
    </sheetView>
  </sheetViews>
  <sheetFormatPr defaultRowHeight="14.5" x14ac:dyDescent="0.35"/>
  <sheetData>
    <row r="1" spans="1:4" x14ac:dyDescent="0.35">
      <c r="A1" t="s">
        <v>0</v>
      </c>
      <c r="B1" t="s">
        <v>3</v>
      </c>
      <c r="C1" t="s">
        <v>1</v>
      </c>
      <c r="D1" t="s">
        <v>2</v>
      </c>
    </row>
    <row r="2" spans="1:4" x14ac:dyDescent="0.35">
      <c r="A2">
        <v>1646607824906</v>
      </c>
      <c r="B2" s="1">
        <f>A2/1000/3600/24</f>
        <v>19057.960936412037</v>
      </c>
      <c r="C2">
        <v>103.892951176084</v>
      </c>
      <c r="D2">
        <v>100.686632353684</v>
      </c>
    </row>
    <row r="3" spans="1:4" x14ac:dyDescent="0.35">
      <c r="A3">
        <v>1646607824926</v>
      </c>
      <c r="B3" s="1">
        <f t="shared" ref="B3:B66" si="0">A3/1000/3600/24</f>
        <v>19057.960936643522</v>
      </c>
      <c r="C3">
        <v>103.72441390465001</v>
      </c>
      <c r="D3">
        <v>101.015485566237</v>
      </c>
    </row>
    <row r="4" spans="1:4" x14ac:dyDescent="0.35">
      <c r="A4">
        <v>1646607824946</v>
      </c>
      <c r="B4" s="1">
        <f t="shared" si="0"/>
        <v>19057.960936874999</v>
      </c>
      <c r="C4">
        <v>103.703860578865</v>
      </c>
      <c r="D4">
        <v>100.740071000724</v>
      </c>
    </row>
    <row r="5" spans="1:4" x14ac:dyDescent="0.35">
      <c r="A5">
        <v>1646607824967</v>
      </c>
      <c r="B5" s="1">
        <f t="shared" si="0"/>
        <v>19057.960937118056</v>
      </c>
      <c r="C5">
        <v>103.86006585482799</v>
      </c>
      <c r="D5">
        <v>100.859280290274</v>
      </c>
    </row>
    <row r="6" spans="1:4" x14ac:dyDescent="0.35">
      <c r="A6">
        <v>1646607824987</v>
      </c>
      <c r="B6" s="1">
        <f t="shared" si="0"/>
        <v>19057.960937349537</v>
      </c>
      <c r="C6">
        <v>103.64220060151101</v>
      </c>
      <c r="D6">
        <v>100.809952308391</v>
      </c>
    </row>
    <row r="7" spans="1:4" x14ac:dyDescent="0.35">
      <c r="A7">
        <v>1646607825008</v>
      </c>
      <c r="B7" s="1">
        <f t="shared" si="0"/>
        <v>19057.96093759259</v>
      </c>
      <c r="C7">
        <v>103.465441999764</v>
      </c>
      <c r="D7">
        <v>100.587976389917</v>
      </c>
    </row>
    <row r="8" spans="1:4" x14ac:dyDescent="0.35">
      <c r="A8">
        <v>1646607825028</v>
      </c>
      <c r="B8" s="1">
        <f t="shared" si="0"/>
        <v>19057.960937824075</v>
      </c>
      <c r="C8">
        <v>103.86006585482799</v>
      </c>
      <c r="D8">
        <v>100.912718937314</v>
      </c>
    </row>
    <row r="9" spans="1:4" x14ac:dyDescent="0.35">
      <c r="A9">
        <v>1646607825049</v>
      </c>
      <c r="B9" s="1">
        <f t="shared" si="0"/>
        <v>19057.960938067128</v>
      </c>
      <c r="C9">
        <v>103.395560692096</v>
      </c>
      <c r="D9">
        <v>100.740071000724</v>
      </c>
    </row>
    <row r="10" spans="1:4" x14ac:dyDescent="0.35">
      <c r="A10">
        <v>1646607825069</v>
      </c>
      <c r="B10" s="1">
        <f t="shared" si="0"/>
        <v>19057.960938298613</v>
      </c>
      <c r="C10">
        <v>103.666864592453</v>
      </c>
      <c r="D10">
        <v>100.859280290274</v>
      </c>
    </row>
    <row r="11" spans="1:4" x14ac:dyDescent="0.35">
      <c r="A11">
        <v>1646607825089</v>
      </c>
      <c r="B11" s="1">
        <f t="shared" si="0"/>
        <v>19057.96093853009</v>
      </c>
      <c r="C11">
        <v>103.823069868416</v>
      </c>
      <c r="D11">
        <v>100.75240299619399</v>
      </c>
    </row>
    <row r="12" spans="1:4" x14ac:dyDescent="0.35">
      <c r="A12">
        <v>1646607825110</v>
      </c>
      <c r="B12" s="1">
        <f t="shared" si="0"/>
        <v>19057.960938773147</v>
      </c>
      <c r="C12">
        <v>103.876508515456</v>
      </c>
      <c r="D12">
        <v>100.719517674939</v>
      </c>
    </row>
    <row r="13" spans="1:4" x14ac:dyDescent="0.35">
      <c r="A13">
        <v>1646607825130</v>
      </c>
      <c r="B13" s="1">
        <f t="shared" si="0"/>
        <v>19057.960939004632</v>
      </c>
      <c r="C13">
        <v>103.86006585482799</v>
      </c>
      <c r="D13">
        <v>100.94560425857</v>
      </c>
    </row>
    <row r="14" spans="1:4" x14ac:dyDescent="0.35">
      <c r="A14">
        <v>1646607825151</v>
      </c>
      <c r="B14" s="1">
        <f t="shared" si="0"/>
        <v>19057.960939247685</v>
      </c>
      <c r="C14">
        <v>103.790184547161</v>
      </c>
      <c r="D14">
        <v>100.859280290274</v>
      </c>
    </row>
    <row r="15" spans="1:4" x14ac:dyDescent="0.35">
      <c r="A15">
        <v>1646607825171</v>
      </c>
      <c r="B15" s="1">
        <f t="shared" si="0"/>
        <v>19057.960939479166</v>
      </c>
      <c r="C15">
        <v>103.761409891062</v>
      </c>
      <c r="D15">
        <v>100.76062432650799</v>
      </c>
    </row>
    <row r="16" spans="1:4" x14ac:dyDescent="0.35">
      <c r="A16">
        <v>1646607825191</v>
      </c>
      <c r="B16" s="1">
        <f t="shared" si="0"/>
        <v>19057.960939710647</v>
      </c>
      <c r="C16">
        <v>103.703860578865</v>
      </c>
      <c r="D16">
        <v>100.789398982607</v>
      </c>
    </row>
    <row r="17" spans="1:4" x14ac:dyDescent="0.35">
      <c r="A17">
        <v>1646607825211</v>
      </c>
      <c r="B17" s="1">
        <f t="shared" si="0"/>
        <v>19057.960939942128</v>
      </c>
      <c r="C17">
        <v>103.65042193182499</v>
      </c>
      <c r="D17">
        <v>100.908608272157</v>
      </c>
    </row>
    <row r="18" spans="1:4" x14ac:dyDescent="0.35">
      <c r="A18">
        <v>1646607825232</v>
      </c>
      <c r="B18" s="1">
        <f t="shared" si="0"/>
        <v>19057.960940185189</v>
      </c>
      <c r="C18">
        <v>103.325679384428</v>
      </c>
      <c r="D18">
        <v>101.948606556859</v>
      </c>
    </row>
    <row r="19" spans="1:4" x14ac:dyDescent="0.35">
      <c r="A19">
        <v>1646607825252</v>
      </c>
      <c r="B19" s="1">
        <f t="shared" si="0"/>
        <v>19057.960940416666</v>
      </c>
      <c r="C19">
        <v>103.74085656527799</v>
      </c>
      <c r="D19">
        <v>100.82228430386201</v>
      </c>
    </row>
    <row r="20" spans="1:4" x14ac:dyDescent="0.35">
      <c r="A20">
        <v>1646607825272</v>
      </c>
      <c r="B20" s="1">
        <f t="shared" si="0"/>
        <v>19057.96094064815</v>
      </c>
      <c r="C20">
        <v>103.909393836712</v>
      </c>
      <c r="D20">
        <v>101.003153570767</v>
      </c>
    </row>
    <row r="21" spans="1:4" x14ac:dyDescent="0.35">
      <c r="A21">
        <v>1646607825293</v>
      </c>
      <c r="B21" s="1">
        <f t="shared" si="0"/>
        <v>19057.960940891204</v>
      </c>
      <c r="C21">
        <v>103.92994716249601</v>
      </c>
      <c r="D21">
        <v>100.859280290274</v>
      </c>
    </row>
    <row r="22" spans="1:4" x14ac:dyDescent="0.35">
      <c r="A22">
        <v>1646607825313</v>
      </c>
      <c r="B22" s="1">
        <f t="shared" si="0"/>
        <v>19057.960941122685</v>
      </c>
      <c r="C22">
        <v>103.67097525761</v>
      </c>
      <c r="D22">
        <v>100.875722950902</v>
      </c>
    </row>
    <row r="23" spans="1:4" x14ac:dyDescent="0.35">
      <c r="A23">
        <v>1646607825334</v>
      </c>
      <c r="B23" s="1">
        <f t="shared" si="0"/>
        <v>19057.960941365742</v>
      </c>
      <c r="C23">
        <v>103.703860578865</v>
      </c>
      <c r="D23">
        <v>101.068924213277</v>
      </c>
    </row>
    <row r="24" spans="1:4" x14ac:dyDescent="0.35">
      <c r="A24">
        <v>1646607825354</v>
      </c>
      <c r="B24" s="1">
        <f t="shared" si="0"/>
        <v>19057.960941597223</v>
      </c>
      <c r="C24">
        <v>103.995717805007</v>
      </c>
      <c r="D24">
        <v>100.740071000724</v>
      </c>
    </row>
    <row r="25" spans="1:4" x14ac:dyDescent="0.35">
      <c r="A25">
        <v>1646607825374</v>
      </c>
      <c r="B25" s="1">
        <f t="shared" si="0"/>
        <v>19057.960941828704</v>
      </c>
      <c r="C25">
        <v>103.92583649733901</v>
      </c>
      <c r="D25">
        <v>100.949714923727</v>
      </c>
    </row>
    <row r="26" spans="1:4" x14ac:dyDescent="0.35">
      <c r="A26">
        <v>1646607825395</v>
      </c>
      <c r="B26" s="1">
        <f t="shared" si="0"/>
        <v>19057.960942071757</v>
      </c>
      <c r="C26">
        <v>103.843623194201</v>
      </c>
      <c r="D26">
        <v>100.96615758435399</v>
      </c>
    </row>
    <row r="27" spans="1:4" x14ac:dyDescent="0.35">
      <c r="A27">
        <v>1646607825415</v>
      </c>
      <c r="B27" s="1">
        <f t="shared" si="0"/>
        <v>19057.960942303242</v>
      </c>
      <c r="C27">
        <v>103.761409891062</v>
      </c>
      <c r="D27">
        <v>100.96615758435399</v>
      </c>
    </row>
    <row r="28" spans="1:4" x14ac:dyDescent="0.35">
      <c r="A28">
        <v>1646607825436</v>
      </c>
      <c r="B28" s="1">
        <f t="shared" si="0"/>
        <v>19057.960942546299</v>
      </c>
      <c r="C28">
        <v>103.794295212318</v>
      </c>
      <c r="D28">
        <v>100.912718937314</v>
      </c>
    </row>
    <row r="29" spans="1:4" x14ac:dyDescent="0.35">
      <c r="A29">
        <v>1646607825456</v>
      </c>
      <c r="B29" s="1">
        <f t="shared" si="0"/>
        <v>19057.96094277778</v>
      </c>
      <c r="C29">
        <v>103.77785255169</v>
      </c>
      <c r="D29">
        <v>101.03192822686501</v>
      </c>
    </row>
    <row r="30" spans="1:4" x14ac:dyDescent="0.35">
      <c r="A30">
        <v>1646607825477</v>
      </c>
      <c r="B30" s="1">
        <f t="shared" si="0"/>
        <v>19057.960943020833</v>
      </c>
      <c r="C30">
        <v>103.412003352724</v>
      </c>
      <c r="D30">
        <v>100.863390955431</v>
      </c>
    </row>
    <row r="31" spans="1:4" x14ac:dyDescent="0.35">
      <c r="A31">
        <v>1646607825497</v>
      </c>
      <c r="B31" s="1">
        <f t="shared" si="0"/>
        <v>19057.960943252314</v>
      </c>
      <c r="C31">
        <v>103.703860578865</v>
      </c>
      <c r="D31">
        <v>100.949714923727</v>
      </c>
    </row>
    <row r="32" spans="1:4" x14ac:dyDescent="0.35">
      <c r="A32">
        <v>1646607825518</v>
      </c>
      <c r="B32" s="1">
        <f t="shared" si="0"/>
        <v>19057.960943495371</v>
      </c>
      <c r="C32">
        <v>103.153031447838</v>
      </c>
      <c r="D32">
        <v>100.89216561153</v>
      </c>
    </row>
    <row r="33" spans="1:4" x14ac:dyDescent="0.35">
      <c r="A33">
        <v>1646607825538</v>
      </c>
      <c r="B33" s="1">
        <f t="shared" si="0"/>
        <v>19057.960943726855</v>
      </c>
      <c r="C33">
        <v>103.983385809536</v>
      </c>
      <c r="D33">
        <v>100.859280290274</v>
      </c>
    </row>
    <row r="34" spans="1:4" x14ac:dyDescent="0.35">
      <c r="A34">
        <v>1646607825559</v>
      </c>
      <c r="B34" s="1">
        <f t="shared" si="0"/>
        <v>19057.960943969909</v>
      </c>
      <c r="C34">
        <v>103.691528583395</v>
      </c>
      <c r="D34">
        <v>100.75651366135099</v>
      </c>
    </row>
    <row r="35" spans="1:4" x14ac:dyDescent="0.35">
      <c r="A35">
        <v>1646607825579</v>
      </c>
      <c r="B35" s="1">
        <f t="shared" si="0"/>
        <v>19057.96094420139</v>
      </c>
      <c r="C35">
        <v>103.810737872945</v>
      </c>
      <c r="D35">
        <v>100.772956321979</v>
      </c>
    </row>
    <row r="36" spans="1:4" x14ac:dyDescent="0.35">
      <c r="A36">
        <v>1646607825599</v>
      </c>
      <c r="B36" s="1">
        <f t="shared" si="0"/>
        <v>19057.960944432871</v>
      </c>
      <c r="C36">
        <v>103.687417918238</v>
      </c>
      <c r="D36">
        <v>100.875722950902</v>
      </c>
    </row>
    <row r="37" spans="1:4" x14ac:dyDescent="0.35">
      <c r="A37">
        <v>1646607825620</v>
      </c>
      <c r="B37" s="1">
        <f t="shared" si="0"/>
        <v>19057.960944675924</v>
      </c>
      <c r="C37">
        <v>103.843623194201</v>
      </c>
      <c r="D37">
        <v>100.686632353684</v>
      </c>
    </row>
    <row r="38" spans="1:4" x14ac:dyDescent="0.35">
      <c r="A38">
        <v>1646607825640</v>
      </c>
      <c r="B38" s="1">
        <f t="shared" si="0"/>
        <v>19057.960944907409</v>
      </c>
      <c r="C38">
        <v>103.827180533573</v>
      </c>
      <c r="D38">
        <v>100.75651366135099</v>
      </c>
    </row>
    <row r="39" spans="1:4" x14ac:dyDescent="0.35">
      <c r="A39">
        <v>1646607825661</v>
      </c>
      <c r="B39" s="1">
        <f t="shared" si="0"/>
        <v>19057.960945150462</v>
      </c>
      <c r="C39">
        <v>103.86006585482799</v>
      </c>
      <c r="D39">
        <v>100.84694829480399</v>
      </c>
    </row>
    <row r="40" spans="1:4" x14ac:dyDescent="0.35">
      <c r="A40">
        <v>1646607825681</v>
      </c>
      <c r="B40" s="1">
        <f t="shared" si="0"/>
        <v>19057.960945381947</v>
      </c>
      <c r="C40">
        <v>103.827180533573</v>
      </c>
      <c r="D40">
        <v>100.76062432650799</v>
      </c>
    </row>
    <row r="41" spans="1:4" x14ac:dyDescent="0.35">
      <c r="A41">
        <v>1646607825701</v>
      </c>
      <c r="B41" s="1">
        <f t="shared" si="0"/>
        <v>19057.960945613424</v>
      </c>
      <c r="C41">
        <v>105.019273429081</v>
      </c>
      <c r="D41">
        <v>100.75651366135099</v>
      </c>
    </row>
    <row r="42" spans="1:4" x14ac:dyDescent="0.35">
      <c r="A42">
        <v>1646607825721</v>
      </c>
      <c r="B42" s="1">
        <f t="shared" si="0"/>
        <v>19057.960945844909</v>
      </c>
      <c r="C42">
        <v>103.74085656527799</v>
      </c>
      <c r="D42">
        <v>100.82228430386201</v>
      </c>
    </row>
    <row r="43" spans="1:4" x14ac:dyDescent="0.35">
      <c r="A43">
        <v>1646607825741</v>
      </c>
      <c r="B43" s="1">
        <f t="shared" si="0"/>
        <v>19057.960946076386</v>
      </c>
      <c r="C43">
        <v>103.913504501868</v>
      </c>
      <c r="D43">
        <v>100.912718937314</v>
      </c>
    </row>
    <row r="44" spans="1:4" x14ac:dyDescent="0.35">
      <c r="A44">
        <v>1646607825761</v>
      </c>
      <c r="B44" s="1">
        <f t="shared" si="0"/>
        <v>19057.96094630787</v>
      </c>
      <c r="C44">
        <v>103.757299225905</v>
      </c>
      <c r="D44">
        <v>100.793509647764</v>
      </c>
    </row>
    <row r="45" spans="1:4" x14ac:dyDescent="0.35">
      <c r="A45">
        <v>1646607825782</v>
      </c>
      <c r="B45" s="1">
        <f t="shared" si="0"/>
        <v>19057.960946550927</v>
      </c>
      <c r="C45">
        <v>103.638089936355</v>
      </c>
      <c r="D45">
        <v>100.929161597942</v>
      </c>
    </row>
    <row r="46" spans="1:4" x14ac:dyDescent="0.35">
      <c r="A46">
        <v>1646607825802</v>
      </c>
      <c r="B46" s="1">
        <f t="shared" si="0"/>
        <v>19057.960946782408</v>
      </c>
      <c r="C46">
        <v>103.92994716249601</v>
      </c>
      <c r="D46">
        <v>100.96204691919699</v>
      </c>
    </row>
    <row r="47" spans="1:4" x14ac:dyDescent="0.35">
      <c r="A47">
        <v>1646607825822</v>
      </c>
      <c r="B47" s="1">
        <f t="shared" si="0"/>
        <v>19057.960947013889</v>
      </c>
      <c r="C47">
        <v>103.255798076761</v>
      </c>
      <c r="D47">
        <v>100.97848957982499</v>
      </c>
    </row>
    <row r="48" spans="1:4" x14ac:dyDescent="0.35">
      <c r="A48">
        <v>1646607825843</v>
      </c>
      <c r="B48" s="1">
        <f t="shared" si="0"/>
        <v>19057.960947256943</v>
      </c>
      <c r="C48">
        <v>103.633979271198</v>
      </c>
      <c r="D48">
        <v>101.06481354812</v>
      </c>
    </row>
    <row r="49" spans="1:4" x14ac:dyDescent="0.35">
      <c r="A49">
        <v>1646607825863</v>
      </c>
      <c r="B49" s="1">
        <f t="shared" si="0"/>
        <v>19057.960947488424</v>
      </c>
      <c r="C49">
        <v>103.995717805007</v>
      </c>
      <c r="D49">
        <v>101.05248155264999</v>
      </c>
    </row>
    <row r="50" spans="1:4" x14ac:dyDescent="0.35">
      <c r="A50">
        <v>1646607825884</v>
      </c>
      <c r="B50" s="1">
        <f t="shared" si="0"/>
        <v>19057.960947731484</v>
      </c>
      <c r="C50">
        <v>103.806627207788</v>
      </c>
      <c r="D50">
        <v>100.723628340096</v>
      </c>
    </row>
    <row r="51" spans="1:4" x14ac:dyDescent="0.35">
      <c r="A51">
        <v>1646607825904</v>
      </c>
      <c r="B51" s="1">
        <f t="shared" si="0"/>
        <v>19057.960947962962</v>
      </c>
      <c r="C51">
        <v>103.358564705684</v>
      </c>
      <c r="D51">
        <v>101.015485566237</v>
      </c>
    </row>
    <row r="52" spans="1:4" x14ac:dyDescent="0.35">
      <c r="A52">
        <v>1646607825925</v>
      </c>
      <c r="B52" s="1">
        <f t="shared" si="0"/>
        <v>19057.960948206019</v>
      </c>
      <c r="C52">
        <v>103.913504501868</v>
      </c>
      <c r="D52">
        <v>100.859280290274</v>
      </c>
    </row>
    <row r="53" spans="1:4" x14ac:dyDescent="0.35">
      <c r="A53">
        <v>1646607825945</v>
      </c>
      <c r="B53" s="1">
        <f t="shared" si="0"/>
        <v>19057.9609484375</v>
      </c>
      <c r="C53">
        <v>103.94227915796699</v>
      </c>
      <c r="D53">
        <v>100.777066987136</v>
      </c>
    </row>
    <row r="54" spans="1:4" x14ac:dyDescent="0.35">
      <c r="A54">
        <v>1646607825965</v>
      </c>
      <c r="B54" s="1">
        <f t="shared" si="0"/>
        <v>19057.960948668981</v>
      </c>
      <c r="C54">
        <v>103.633979271198</v>
      </c>
      <c r="D54">
        <v>100.723628340096</v>
      </c>
    </row>
    <row r="55" spans="1:4" x14ac:dyDescent="0.35">
      <c r="A55">
        <v>1646607825986</v>
      </c>
      <c r="B55" s="1">
        <f t="shared" si="0"/>
        <v>19057.960948912038</v>
      </c>
      <c r="C55">
        <v>103.74085656527799</v>
      </c>
      <c r="D55">
        <v>100.789398982607</v>
      </c>
    </row>
    <row r="56" spans="1:4" x14ac:dyDescent="0.35">
      <c r="A56">
        <v>1646607826006</v>
      </c>
      <c r="B56" s="1">
        <f t="shared" si="0"/>
        <v>19057.960949143519</v>
      </c>
      <c r="C56">
        <v>103.61753661057</v>
      </c>
      <c r="D56">
        <v>100.76062432650799</v>
      </c>
    </row>
    <row r="57" spans="1:4" x14ac:dyDescent="0.35">
      <c r="A57">
        <v>1646607826027</v>
      </c>
      <c r="B57" s="1">
        <f t="shared" si="0"/>
        <v>19057.960949386576</v>
      </c>
      <c r="C57">
        <v>103.95050048828099</v>
      </c>
      <c r="D57">
        <v>101.003153570767</v>
      </c>
    </row>
    <row r="58" spans="1:4" x14ac:dyDescent="0.35">
      <c r="A58">
        <v>1646607826047</v>
      </c>
      <c r="B58" s="1">
        <f t="shared" si="0"/>
        <v>19057.960949618053</v>
      </c>
      <c r="C58">
        <v>103.65453259698199</v>
      </c>
      <c r="D58">
        <v>100.84694829480399</v>
      </c>
    </row>
    <row r="59" spans="1:4" x14ac:dyDescent="0.35">
      <c r="A59">
        <v>1646607826067</v>
      </c>
      <c r="B59" s="1">
        <f t="shared" si="0"/>
        <v>19057.960949849537</v>
      </c>
      <c r="C59">
        <v>103.843623194201</v>
      </c>
      <c r="D59">
        <v>100.723628340096</v>
      </c>
    </row>
    <row r="60" spans="1:4" x14ac:dyDescent="0.35">
      <c r="A60">
        <v>1646607826088</v>
      </c>
      <c r="B60" s="1">
        <f t="shared" si="0"/>
        <v>19057.960950092594</v>
      </c>
      <c r="C60">
        <v>103.498327321019</v>
      </c>
      <c r="D60">
        <v>100.929161597942</v>
      </c>
    </row>
    <row r="61" spans="1:4" x14ac:dyDescent="0.35">
      <c r="A61">
        <v>1646607826108</v>
      </c>
      <c r="B61" s="1">
        <f t="shared" si="0"/>
        <v>19057.960950324075</v>
      </c>
      <c r="C61">
        <v>103.876508515456</v>
      </c>
      <c r="D61">
        <v>100.896276276687</v>
      </c>
    </row>
    <row r="62" spans="1:4" x14ac:dyDescent="0.35">
      <c r="A62">
        <v>1646607826129</v>
      </c>
      <c r="B62" s="1">
        <f t="shared" si="0"/>
        <v>19057.960950567129</v>
      </c>
      <c r="C62">
        <v>103.823069868416</v>
      </c>
      <c r="D62">
        <v>100.789398982607</v>
      </c>
    </row>
    <row r="63" spans="1:4" x14ac:dyDescent="0.35">
      <c r="A63">
        <v>1646607826149</v>
      </c>
      <c r="B63" s="1">
        <f t="shared" si="0"/>
        <v>19057.96095079861</v>
      </c>
      <c r="C63">
        <v>103.790184547161</v>
      </c>
      <c r="D63">
        <v>100.809952308391</v>
      </c>
    </row>
    <row r="64" spans="1:4" x14ac:dyDescent="0.35">
      <c r="A64">
        <v>1646607826170</v>
      </c>
      <c r="B64" s="1">
        <f t="shared" si="0"/>
        <v>19057.960951041667</v>
      </c>
      <c r="C64">
        <v>103.761409891062</v>
      </c>
      <c r="D64">
        <v>100.912718937314</v>
      </c>
    </row>
    <row r="65" spans="1:4" x14ac:dyDescent="0.35">
      <c r="A65">
        <v>1646607826190</v>
      </c>
      <c r="B65" s="1">
        <f t="shared" si="0"/>
        <v>19057.960951273148</v>
      </c>
      <c r="C65">
        <v>103.22291275550501</v>
      </c>
      <c r="D65">
        <v>100.879833616059</v>
      </c>
    </row>
    <row r="66" spans="1:4" x14ac:dyDescent="0.35">
      <c r="A66">
        <v>1646607826211</v>
      </c>
      <c r="B66" s="1">
        <f t="shared" si="0"/>
        <v>19057.960951516205</v>
      </c>
      <c r="C66">
        <v>103.790184547161</v>
      </c>
      <c r="D66">
        <v>100.875722950902</v>
      </c>
    </row>
    <row r="67" spans="1:4" x14ac:dyDescent="0.35">
      <c r="A67">
        <v>1646607826231</v>
      </c>
      <c r="B67" s="1">
        <f t="shared" ref="B67:B130" si="1">A67/1000/3600/24</f>
        <v>19057.960951747686</v>
      </c>
      <c r="C67">
        <v>103.773741886533</v>
      </c>
      <c r="D67">
        <v>100.896276276687</v>
      </c>
    </row>
    <row r="68" spans="1:4" x14ac:dyDescent="0.35">
      <c r="A68">
        <v>1646607826252</v>
      </c>
      <c r="B68" s="1">
        <f t="shared" si="1"/>
        <v>19057.960951990743</v>
      </c>
      <c r="C68">
        <v>103.65453259698199</v>
      </c>
      <c r="D68">
        <v>102.240463783001</v>
      </c>
    </row>
    <row r="69" spans="1:4" x14ac:dyDescent="0.35">
      <c r="A69">
        <v>1646607826272</v>
      </c>
      <c r="B69" s="1">
        <f t="shared" si="1"/>
        <v>19057.960952222224</v>
      </c>
      <c r="C69">
        <v>103.42844601335101</v>
      </c>
      <c r="D69">
        <v>100.777066987136</v>
      </c>
    </row>
    <row r="70" spans="1:4" x14ac:dyDescent="0.35">
      <c r="A70">
        <v>1646607826292</v>
      </c>
      <c r="B70" s="1">
        <f t="shared" si="1"/>
        <v>19057.960952453705</v>
      </c>
      <c r="C70">
        <v>103.86006585482799</v>
      </c>
      <c r="D70">
        <v>100.793509647764</v>
      </c>
    </row>
    <row r="71" spans="1:4" x14ac:dyDescent="0.35">
      <c r="A71">
        <v>1646607826313</v>
      </c>
      <c r="B71" s="1">
        <f t="shared" si="1"/>
        <v>19057.960952696758</v>
      </c>
      <c r="C71">
        <v>103.325679384428</v>
      </c>
      <c r="D71">
        <v>100.84283762964699</v>
      </c>
    </row>
    <row r="72" spans="1:4" x14ac:dyDescent="0.35">
      <c r="A72">
        <v>1646607826333</v>
      </c>
      <c r="B72" s="1">
        <f t="shared" si="1"/>
        <v>19057.960952928242</v>
      </c>
      <c r="C72">
        <v>103.827180533573</v>
      </c>
      <c r="D72">
        <v>100.879833616059</v>
      </c>
    </row>
    <row r="73" spans="1:4" x14ac:dyDescent="0.35">
      <c r="A73">
        <v>1646607826354</v>
      </c>
      <c r="B73" s="1">
        <f t="shared" si="1"/>
        <v>19057.960953171296</v>
      </c>
      <c r="C73">
        <v>103.683307253081</v>
      </c>
      <c r="D73">
        <v>100.740071000724</v>
      </c>
    </row>
    <row r="74" spans="1:4" x14ac:dyDescent="0.35">
      <c r="A74">
        <v>1646607826374</v>
      </c>
      <c r="B74" s="1">
        <f t="shared" si="1"/>
        <v>19057.96095340278</v>
      </c>
      <c r="C74">
        <v>103.83129119873</v>
      </c>
      <c r="D74">
        <v>101.04837088749299</v>
      </c>
    </row>
    <row r="75" spans="1:4" x14ac:dyDescent="0.35">
      <c r="A75">
        <v>1646607826394</v>
      </c>
      <c r="B75" s="1">
        <f t="shared" si="1"/>
        <v>19057.960953634258</v>
      </c>
      <c r="C75">
        <v>103.876508515456</v>
      </c>
      <c r="D75">
        <v>100.670189693056</v>
      </c>
    </row>
    <row r="76" spans="1:4" x14ac:dyDescent="0.35">
      <c r="A76">
        <v>1646607826415</v>
      </c>
      <c r="B76" s="1">
        <f t="shared" si="1"/>
        <v>19057.960953877315</v>
      </c>
      <c r="C76">
        <v>103.843623194201</v>
      </c>
      <c r="D76">
        <v>100.94560425857</v>
      </c>
    </row>
    <row r="77" spans="1:4" x14ac:dyDescent="0.35">
      <c r="A77">
        <v>1646607826435</v>
      </c>
      <c r="B77" s="1">
        <f t="shared" si="1"/>
        <v>19057.960954108796</v>
      </c>
      <c r="C77">
        <v>103.843623194201</v>
      </c>
      <c r="D77">
        <v>100.99904290561</v>
      </c>
    </row>
    <row r="78" spans="1:4" x14ac:dyDescent="0.35">
      <c r="A78">
        <v>1646607826456</v>
      </c>
      <c r="B78" s="1">
        <f t="shared" si="1"/>
        <v>19057.960954351853</v>
      </c>
      <c r="C78">
        <v>103.72441390465001</v>
      </c>
      <c r="D78">
        <v>100.75651366135099</v>
      </c>
    </row>
    <row r="79" spans="1:4" x14ac:dyDescent="0.35">
      <c r="A79">
        <v>1646607826476</v>
      </c>
      <c r="B79" s="1">
        <f t="shared" si="1"/>
        <v>19057.960954583334</v>
      </c>
      <c r="C79">
        <v>103.827180533573</v>
      </c>
      <c r="D79">
        <v>101.151137516416</v>
      </c>
    </row>
    <row r="80" spans="1:4" x14ac:dyDescent="0.35">
      <c r="A80">
        <v>1646607826497</v>
      </c>
      <c r="B80" s="1">
        <f t="shared" si="1"/>
        <v>19057.960954826387</v>
      </c>
      <c r="C80">
        <v>103.892951176084</v>
      </c>
      <c r="D80">
        <v>100.875722950902</v>
      </c>
    </row>
    <row r="81" spans="1:4" x14ac:dyDescent="0.35">
      <c r="A81">
        <v>1646607826517</v>
      </c>
      <c r="B81" s="1">
        <f t="shared" si="1"/>
        <v>19057.960955057872</v>
      </c>
      <c r="C81">
        <v>103.872397850299</v>
      </c>
      <c r="D81">
        <v>100.949714923727</v>
      </c>
    </row>
    <row r="82" spans="1:4" x14ac:dyDescent="0.35">
      <c r="A82">
        <v>1646607826537</v>
      </c>
      <c r="B82" s="1">
        <f t="shared" si="1"/>
        <v>19057.960955289349</v>
      </c>
      <c r="C82">
        <v>103.827180533573</v>
      </c>
      <c r="D82">
        <v>100.657857697585</v>
      </c>
    </row>
    <row r="83" spans="1:4" x14ac:dyDescent="0.35">
      <c r="A83">
        <v>1646607826558</v>
      </c>
      <c r="B83" s="1">
        <f t="shared" si="1"/>
        <v>19057.96095553241</v>
      </c>
      <c r="C83">
        <v>103.601093949942</v>
      </c>
      <c r="D83">
        <v>100.793509647764</v>
      </c>
    </row>
    <row r="84" spans="1:4" x14ac:dyDescent="0.35">
      <c r="A84">
        <v>1646607826578</v>
      </c>
      <c r="B84" s="1">
        <f t="shared" si="1"/>
        <v>19057.960955763891</v>
      </c>
      <c r="C84">
        <v>103.86006585482799</v>
      </c>
      <c r="D84">
        <v>100.912718937314</v>
      </c>
    </row>
    <row r="85" spans="1:4" x14ac:dyDescent="0.35">
      <c r="A85">
        <v>1646607826599</v>
      </c>
      <c r="B85" s="1">
        <f t="shared" si="1"/>
        <v>19057.960956006944</v>
      </c>
      <c r="C85">
        <v>103.67097525761</v>
      </c>
      <c r="D85">
        <v>100.94560425857</v>
      </c>
    </row>
    <row r="86" spans="1:4" x14ac:dyDescent="0.35">
      <c r="A86">
        <v>1646607826619</v>
      </c>
      <c r="B86" s="1">
        <f t="shared" si="1"/>
        <v>19057.960956238425</v>
      </c>
      <c r="C86">
        <v>103.983385809536</v>
      </c>
      <c r="D86">
        <v>100.793509647764</v>
      </c>
    </row>
    <row r="87" spans="1:4" x14ac:dyDescent="0.35">
      <c r="A87">
        <v>1646607826640</v>
      </c>
      <c r="B87" s="1">
        <f t="shared" si="1"/>
        <v>19057.960956481482</v>
      </c>
      <c r="C87">
        <v>103.827180533573</v>
      </c>
      <c r="D87">
        <v>100.933272263099</v>
      </c>
    </row>
    <row r="88" spans="1:4" x14ac:dyDescent="0.35">
      <c r="A88">
        <v>1646607826660</v>
      </c>
      <c r="B88" s="1">
        <f t="shared" si="1"/>
        <v>19057.960956712963</v>
      </c>
      <c r="C88">
        <v>103.703860578865</v>
      </c>
      <c r="D88">
        <v>100.912718937314</v>
      </c>
    </row>
    <row r="89" spans="1:4" x14ac:dyDescent="0.35">
      <c r="A89">
        <v>1646607826680</v>
      </c>
      <c r="B89" s="1">
        <f t="shared" si="1"/>
        <v>19057.960956944447</v>
      </c>
      <c r="C89">
        <v>103.72441390465001</v>
      </c>
      <c r="D89">
        <v>100.809952308391</v>
      </c>
    </row>
    <row r="90" spans="1:4" x14ac:dyDescent="0.35">
      <c r="A90">
        <v>1646607826700</v>
      </c>
      <c r="B90" s="1">
        <f t="shared" si="1"/>
        <v>19057.960957175925</v>
      </c>
      <c r="C90">
        <v>103.683307253081</v>
      </c>
      <c r="D90">
        <v>100.82639496901901</v>
      </c>
    </row>
    <row r="91" spans="1:4" x14ac:dyDescent="0.35">
      <c r="A91">
        <v>1646607826720</v>
      </c>
      <c r="B91" s="1">
        <f t="shared" si="1"/>
        <v>19057.960957407409</v>
      </c>
      <c r="C91">
        <v>103.880619180613</v>
      </c>
      <c r="D91">
        <v>100.75651366135099</v>
      </c>
    </row>
    <row r="92" spans="1:4" x14ac:dyDescent="0.35">
      <c r="A92">
        <v>1646607826741</v>
      </c>
      <c r="B92" s="1">
        <f t="shared" si="1"/>
        <v>19057.960957650463</v>
      </c>
      <c r="C92">
        <v>103.753188560748</v>
      </c>
      <c r="D92">
        <v>100.735960335567</v>
      </c>
    </row>
    <row r="93" spans="1:4" x14ac:dyDescent="0.35">
      <c r="A93">
        <v>1646607826761</v>
      </c>
      <c r="B93" s="1">
        <f t="shared" si="1"/>
        <v>19057.960957881944</v>
      </c>
      <c r="C93">
        <v>103.362675370841</v>
      </c>
      <c r="D93">
        <v>100.84283762964699</v>
      </c>
    </row>
    <row r="94" spans="1:4" x14ac:dyDescent="0.35">
      <c r="A94">
        <v>1646607826782</v>
      </c>
      <c r="B94" s="1">
        <f t="shared" si="1"/>
        <v>19057.960958125001</v>
      </c>
      <c r="C94">
        <v>103.855955189672</v>
      </c>
      <c r="D94">
        <v>100.75651366135099</v>
      </c>
    </row>
    <row r="95" spans="1:4" x14ac:dyDescent="0.35">
      <c r="A95">
        <v>1646607826802</v>
      </c>
      <c r="B95" s="1">
        <f t="shared" si="1"/>
        <v>19057.960958356482</v>
      </c>
      <c r="C95">
        <v>103.44488867397899</v>
      </c>
      <c r="D95">
        <v>100.75651366135099</v>
      </c>
    </row>
    <row r="96" spans="1:4" x14ac:dyDescent="0.35">
      <c r="A96">
        <v>1646607826822</v>
      </c>
      <c r="B96" s="1">
        <f t="shared" si="1"/>
        <v>19057.960958587963</v>
      </c>
      <c r="C96">
        <v>103.94227915796699</v>
      </c>
      <c r="D96">
        <v>101.04837088749299</v>
      </c>
    </row>
    <row r="97" spans="1:4" x14ac:dyDescent="0.35">
      <c r="A97">
        <v>1646607826842</v>
      </c>
      <c r="B97" s="1">
        <f t="shared" si="1"/>
        <v>19057.960958819443</v>
      </c>
      <c r="C97">
        <v>104.053267117204</v>
      </c>
      <c r="D97">
        <v>100.84694829480399</v>
      </c>
    </row>
    <row r="98" spans="1:4" x14ac:dyDescent="0.35">
      <c r="A98">
        <v>1646607826862</v>
      </c>
      <c r="B98" s="1">
        <f t="shared" si="1"/>
        <v>19057.960959050924</v>
      </c>
      <c r="C98">
        <v>103.65042193182499</v>
      </c>
      <c r="D98">
        <v>100.96615758435399</v>
      </c>
    </row>
    <row r="99" spans="1:4" x14ac:dyDescent="0.35">
      <c r="A99">
        <v>1646607826883</v>
      </c>
      <c r="B99" s="1">
        <f t="shared" si="1"/>
        <v>19057.960959293981</v>
      </c>
      <c r="C99">
        <v>103.761409891062</v>
      </c>
      <c r="D99">
        <v>100.929161597942</v>
      </c>
    </row>
    <row r="100" spans="1:4" x14ac:dyDescent="0.35">
      <c r="A100">
        <v>1646607826903</v>
      </c>
      <c r="B100" s="1">
        <f t="shared" si="1"/>
        <v>19057.960959525462</v>
      </c>
      <c r="C100">
        <v>103.92994716249601</v>
      </c>
      <c r="D100">
        <v>100.735960335567</v>
      </c>
    </row>
    <row r="101" spans="1:4" x14ac:dyDescent="0.35">
      <c r="A101">
        <v>1646607826924</v>
      </c>
      <c r="B101" s="1">
        <f t="shared" si="1"/>
        <v>19057.960959768519</v>
      </c>
      <c r="C101">
        <v>103.325679384428</v>
      </c>
      <c r="D101">
        <v>101.05659221780699</v>
      </c>
    </row>
    <row r="102" spans="1:4" x14ac:dyDescent="0.35">
      <c r="A102">
        <v>1646607826944</v>
      </c>
      <c r="B102" s="1">
        <f t="shared" si="1"/>
        <v>19057.96096</v>
      </c>
      <c r="C102">
        <v>103.790184547161</v>
      </c>
      <c r="D102">
        <v>100.805841643234</v>
      </c>
    </row>
    <row r="103" spans="1:4" x14ac:dyDescent="0.35">
      <c r="A103">
        <v>1646607826964</v>
      </c>
      <c r="B103" s="1">
        <f t="shared" si="1"/>
        <v>19057.960960231481</v>
      </c>
      <c r="C103">
        <v>103.753188560748</v>
      </c>
      <c r="D103">
        <v>100.84283762964699</v>
      </c>
    </row>
    <row r="104" spans="1:4" x14ac:dyDescent="0.35">
      <c r="A104">
        <v>1646607826985</v>
      </c>
      <c r="B104" s="1">
        <f t="shared" si="1"/>
        <v>19057.960960474535</v>
      </c>
      <c r="C104">
        <v>103.375007366311</v>
      </c>
      <c r="D104">
        <v>100.859280290274</v>
      </c>
    </row>
    <row r="105" spans="1:4" x14ac:dyDescent="0.35">
      <c r="A105">
        <v>1646607827005</v>
      </c>
      <c r="B105" s="1">
        <f t="shared" si="1"/>
        <v>19057.960960706019</v>
      </c>
      <c r="C105">
        <v>103.966943148908</v>
      </c>
      <c r="D105">
        <v>100.96204691919699</v>
      </c>
    </row>
    <row r="106" spans="1:4" x14ac:dyDescent="0.35">
      <c r="A106">
        <v>1646607827026</v>
      </c>
      <c r="B106" s="1">
        <f t="shared" si="1"/>
        <v>19057.960960949076</v>
      </c>
      <c r="C106">
        <v>103.983385809536</v>
      </c>
      <c r="D106">
        <v>100.84283762964699</v>
      </c>
    </row>
    <row r="107" spans="1:4" x14ac:dyDescent="0.35">
      <c r="A107">
        <v>1646607827046</v>
      </c>
      <c r="B107" s="1">
        <f t="shared" si="1"/>
        <v>19057.960961180554</v>
      </c>
      <c r="C107">
        <v>103.769631221376</v>
      </c>
      <c r="D107">
        <v>100.723628340096</v>
      </c>
    </row>
    <row r="108" spans="1:4" x14ac:dyDescent="0.35">
      <c r="A108">
        <v>1646607827067</v>
      </c>
      <c r="B108" s="1">
        <f t="shared" si="1"/>
        <v>19057.960961423611</v>
      </c>
      <c r="C108">
        <v>103.843623194201</v>
      </c>
      <c r="D108">
        <v>100.99904290561</v>
      </c>
    </row>
    <row r="109" spans="1:4" x14ac:dyDescent="0.35">
      <c r="A109">
        <v>1646607827087</v>
      </c>
      <c r="B109" s="1">
        <f t="shared" si="1"/>
        <v>19057.960961655092</v>
      </c>
      <c r="C109">
        <v>103.876508515456</v>
      </c>
      <c r="D109">
        <v>101.015485566237</v>
      </c>
    </row>
    <row r="110" spans="1:4" x14ac:dyDescent="0.35">
      <c r="A110">
        <v>1646607827107</v>
      </c>
      <c r="B110" s="1">
        <f t="shared" si="1"/>
        <v>19057.960961886576</v>
      </c>
      <c r="C110">
        <v>103.827180533573</v>
      </c>
      <c r="D110">
        <v>100.96615758435399</v>
      </c>
    </row>
    <row r="111" spans="1:4" x14ac:dyDescent="0.35">
      <c r="A111">
        <v>1646607827128</v>
      </c>
      <c r="B111" s="1">
        <f t="shared" si="1"/>
        <v>19057.960962129629</v>
      </c>
      <c r="C111">
        <v>103.892951176084</v>
      </c>
      <c r="D111">
        <v>100.94560425857</v>
      </c>
    </row>
    <row r="112" spans="1:4" x14ac:dyDescent="0.35">
      <c r="A112">
        <v>1646607827148</v>
      </c>
      <c r="B112" s="1">
        <f t="shared" si="1"/>
        <v>19057.96096236111</v>
      </c>
      <c r="C112">
        <v>103.86417651998499</v>
      </c>
      <c r="D112">
        <v>100.859280290274</v>
      </c>
    </row>
    <row r="113" spans="1:4" x14ac:dyDescent="0.35">
      <c r="A113">
        <v>1646607827169</v>
      </c>
      <c r="B113" s="1">
        <f t="shared" si="1"/>
        <v>19057.960962604167</v>
      </c>
      <c r="C113">
        <v>103.391450026939</v>
      </c>
      <c r="D113">
        <v>100.912718937314</v>
      </c>
    </row>
    <row r="114" spans="1:4" x14ac:dyDescent="0.35">
      <c r="A114">
        <v>1646607827189</v>
      </c>
      <c r="B114" s="1">
        <f t="shared" si="1"/>
        <v>19057.960962835645</v>
      </c>
      <c r="C114">
        <v>103.876508515456</v>
      </c>
      <c r="D114">
        <v>100.772956321979</v>
      </c>
    </row>
    <row r="115" spans="1:4" x14ac:dyDescent="0.35">
      <c r="A115">
        <v>1646607827210</v>
      </c>
      <c r="B115" s="1">
        <f t="shared" si="1"/>
        <v>19057.960963078705</v>
      </c>
      <c r="C115">
        <v>103.74085656527799</v>
      </c>
      <c r="D115">
        <v>100.99904290561</v>
      </c>
    </row>
    <row r="116" spans="1:4" x14ac:dyDescent="0.35">
      <c r="A116">
        <v>1646607827230</v>
      </c>
      <c r="B116" s="1">
        <f t="shared" si="1"/>
        <v>19057.960963310186</v>
      </c>
      <c r="C116">
        <v>103.65864326213899</v>
      </c>
      <c r="D116">
        <v>100.82228430386201</v>
      </c>
    </row>
    <row r="117" spans="1:4" x14ac:dyDescent="0.35">
      <c r="A117">
        <v>1646607827251</v>
      </c>
      <c r="B117" s="1">
        <f t="shared" si="1"/>
        <v>19057.96096355324</v>
      </c>
      <c r="C117">
        <v>103.773741886533</v>
      </c>
      <c r="D117">
        <v>100.82228430386201</v>
      </c>
    </row>
    <row r="118" spans="1:4" x14ac:dyDescent="0.35">
      <c r="A118">
        <v>1646607827271</v>
      </c>
      <c r="B118" s="1">
        <f t="shared" si="1"/>
        <v>19057.960963784721</v>
      </c>
      <c r="C118">
        <v>103.74085656527799</v>
      </c>
      <c r="D118">
        <v>100.793509647764</v>
      </c>
    </row>
    <row r="119" spans="1:4" x14ac:dyDescent="0.35">
      <c r="A119">
        <v>1646607827291</v>
      </c>
      <c r="B119" s="1">
        <f t="shared" si="1"/>
        <v>19057.960964016202</v>
      </c>
      <c r="C119">
        <v>104.049156452047</v>
      </c>
      <c r="D119">
        <v>100.94560425857</v>
      </c>
    </row>
    <row r="120" spans="1:4" x14ac:dyDescent="0.35">
      <c r="A120">
        <v>1646607827311</v>
      </c>
      <c r="B120" s="1">
        <f t="shared" si="1"/>
        <v>19057.960964247686</v>
      </c>
      <c r="C120">
        <v>103.86006585482799</v>
      </c>
      <c r="D120">
        <v>100.949714923727</v>
      </c>
    </row>
    <row r="121" spans="1:4" x14ac:dyDescent="0.35">
      <c r="A121">
        <v>1646607827332</v>
      </c>
      <c r="B121" s="1">
        <f t="shared" si="1"/>
        <v>19057.960964490743</v>
      </c>
      <c r="C121">
        <v>103.572319293844</v>
      </c>
      <c r="D121">
        <v>102.117143828293</v>
      </c>
    </row>
    <row r="122" spans="1:4" x14ac:dyDescent="0.35">
      <c r="A122">
        <v>1646607827352</v>
      </c>
      <c r="B122" s="1">
        <f t="shared" si="1"/>
        <v>19057.960964722221</v>
      </c>
      <c r="C122">
        <v>103.855955189672</v>
      </c>
      <c r="D122">
        <v>100.735960335567</v>
      </c>
    </row>
    <row r="123" spans="1:4" x14ac:dyDescent="0.35">
      <c r="A123">
        <v>1646607827372</v>
      </c>
      <c r="B123" s="1">
        <f t="shared" si="1"/>
        <v>19057.960964953705</v>
      </c>
      <c r="C123">
        <v>103.675085922767</v>
      </c>
      <c r="D123">
        <v>101.122362860317</v>
      </c>
    </row>
    <row r="124" spans="1:4" x14ac:dyDescent="0.35">
      <c r="A124">
        <v>1646607827393</v>
      </c>
      <c r="B124" s="1">
        <f t="shared" si="1"/>
        <v>19057.960965196758</v>
      </c>
      <c r="C124">
        <v>103.843623194201</v>
      </c>
      <c r="D124">
        <v>100.82228430386201</v>
      </c>
    </row>
    <row r="125" spans="1:4" x14ac:dyDescent="0.35">
      <c r="A125">
        <v>1646607827413</v>
      </c>
      <c r="B125" s="1">
        <f t="shared" si="1"/>
        <v>19057.960965428243</v>
      </c>
      <c r="C125">
        <v>103.753188560748</v>
      </c>
      <c r="D125">
        <v>101.01137490108</v>
      </c>
    </row>
    <row r="126" spans="1:4" x14ac:dyDescent="0.35">
      <c r="A126">
        <v>1646607827434</v>
      </c>
      <c r="B126" s="1">
        <f t="shared" si="1"/>
        <v>19057.960965671296</v>
      </c>
      <c r="C126">
        <v>103.880619180613</v>
      </c>
      <c r="D126">
        <v>100.789398982607</v>
      </c>
    </row>
    <row r="127" spans="1:4" x14ac:dyDescent="0.35">
      <c r="A127">
        <v>1646607827454</v>
      </c>
      <c r="B127" s="1">
        <f t="shared" si="1"/>
        <v>19057.960965902777</v>
      </c>
      <c r="C127">
        <v>103.753188560748</v>
      </c>
      <c r="D127">
        <v>101.015485566237</v>
      </c>
    </row>
    <row r="128" spans="1:4" x14ac:dyDescent="0.35">
      <c r="A128">
        <v>1646607827474</v>
      </c>
      <c r="B128" s="1">
        <f t="shared" si="1"/>
        <v>19057.960966134258</v>
      </c>
      <c r="C128">
        <v>103.843623194201</v>
      </c>
      <c r="D128">
        <v>100.859280290274</v>
      </c>
    </row>
    <row r="129" spans="1:4" x14ac:dyDescent="0.35">
      <c r="A129">
        <v>1646607827495</v>
      </c>
      <c r="B129" s="1">
        <f t="shared" si="1"/>
        <v>19057.960966377312</v>
      </c>
      <c r="C129">
        <v>103.880619180613</v>
      </c>
      <c r="D129">
        <v>100.929161597942</v>
      </c>
    </row>
    <row r="130" spans="1:4" x14ac:dyDescent="0.35">
      <c r="A130">
        <v>1646607827515</v>
      </c>
      <c r="B130" s="1">
        <f t="shared" si="1"/>
        <v>19057.960966608796</v>
      </c>
      <c r="C130">
        <v>103.773741886533</v>
      </c>
      <c r="D130">
        <v>100.896276276687</v>
      </c>
    </row>
    <row r="131" spans="1:4" x14ac:dyDescent="0.35">
      <c r="A131">
        <v>1646607827536</v>
      </c>
      <c r="B131" s="1">
        <f t="shared" ref="B131:B194" si="2">A131/1000/3600/24</f>
        <v>19057.96096685185</v>
      </c>
      <c r="C131">
        <v>103.892951176084</v>
      </c>
      <c r="D131">
        <v>100.793509647764</v>
      </c>
    </row>
    <row r="132" spans="1:4" x14ac:dyDescent="0.35">
      <c r="A132">
        <v>1646607827556</v>
      </c>
      <c r="B132" s="1">
        <f t="shared" si="2"/>
        <v>19057.960967083334</v>
      </c>
      <c r="C132">
        <v>103.30923672380101</v>
      </c>
      <c r="D132">
        <v>100.793509647764</v>
      </c>
    </row>
    <row r="133" spans="1:4" x14ac:dyDescent="0.35">
      <c r="A133">
        <v>1646607827577</v>
      </c>
      <c r="B133" s="1">
        <f t="shared" si="2"/>
        <v>19057.960967326388</v>
      </c>
      <c r="C133">
        <v>103.773741886533</v>
      </c>
      <c r="D133">
        <v>100.82639496901901</v>
      </c>
    </row>
    <row r="134" spans="1:4" x14ac:dyDescent="0.35">
      <c r="A134">
        <v>1646607827597</v>
      </c>
      <c r="B134" s="1">
        <f t="shared" si="2"/>
        <v>19057.960967557869</v>
      </c>
      <c r="C134">
        <v>103.823069868416</v>
      </c>
      <c r="D134">
        <v>100.941493593413</v>
      </c>
    </row>
    <row r="135" spans="1:4" x14ac:dyDescent="0.35">
      <c r="A135">
        <v>1646607827617</v>
      </c>
      <c r="B135" s="1">
        <f t="shared" si="2"/>
        <v>19057.960967789353</v>
      </c>
      <c r="C135">
        <v>103.806627207788</v>
      </c>
      <c r="D135">
        <v>100.982600244982</v>
      </c>
    </row>
    <row r="136" spans="1:4" x14ac:dyDescent="0.35">
      <c r="A136">
        <v>1646607827638</v>
      </c>
      <c r="B136" s="1">
        <f t="shared" si="2"/>
        <v>19057.960968032407</v>
      </c>
      <c r="C136">
        <v>103.823069868416</v>
      </c>
      <c r="D136">
        <v>100.83050563417601</v>
      </c>
    </row>
    <row r="137" spans="1:4" x14ac:dyDescent="0.35">
      <c r="A137">
        <v>1646607827658</v>
      </c>
      <c r="B137" s="1">
        <f t="shared" si="2"/>
        <v>19057.960968263887</v>
      </c>
      <c r="C137">
        <v>103.794295212318</v>
      </c>
      <c r="D137">
        <v>100.772956321979</v>
      </c>
    </row>
    <row r="138" spans="1:4" x14ac:dyDescent="0.35">
      <c r="A138">
        <v>1646607827679</v>
      </c>
      <c r="B138" s="1">
        <f t="shared" si="2"/>
        <v>19057.960968506944</v>
      </c>
      <c r="C138">
        <v>103.773741886533</v>
      </c>
      <c r="D138">
        <v>100.723628340096</v>
      </c>
    </row>
    <row r="139" spans="1:4" x14ac:dyDescent="0.35">
      <c r="A139">
        <v>1646607827699</v>
      </c>
      <c r="B139" s="1">
        <f t="shared" si="2"/>
        <v>19057.960968738425</v>
      </c>
      <c r="C139">
        <v>103.703860578865</v>
      </c>
      <c r="D139">
        <v>100.912718937314</v>
      </c>
    </row>
    <row r="140" spans="1:4" x14ac:dyDescent="0.35">
      <c r="A140">
        <v>1646607827720</v>
      </c>
      <c r="B140" s="1">
        <f t="shared" si="2"/>
        <v>19057.960968981482</v>
      </c>
      <c r="C140">
        <v>103.687417918238</v>
      </c>
      <c r="D140">
        <v>100.805841643234</v>
      </c>
    </row>
    <row r="141" spans="1:4" x14ac:dyDescent="0.35">
      <c r="A141">
        <v>1646607827740</v>
      </c>
      <c r="B141" s="1">
        <f t="shared" si="2"/>
        <v>19057.960969212963</v>
      </c>
      <c r="C141">
        <v>103.897061841241</v>
      </c>
      <c r="D141">
        <v>100.96615758435399</v>
      </c>
    </row>
    <row r="142" spans="1:4" x14ac:dyDescent="0.35">
      <c r="A142">
        <v>1646607827761</v>
      </c>
      <c r="B142" s="1">
        <f t="shared" si="2"/>
        <v>19057.960969456017</v>
      </c>
      <c r="C142">
        <v>103.983385809536</v>
      </c>
      <c r="D142">
        <v>100.805841643234</v>
      </c>
    </row>
    <row r="143" spans="1:4" x14ac:dyDescent="0.35">
      <c r="A143">
        <v>1646607827781</v>
      </c>
      <c r="B143" s="1">
        <f t="shared" si="2"/>
        <v>19057.960969687498</v>
      </c>
      <c r="C143">
        <v>103.65453259698199</v>
      </c>
      <c r="D143">
        <v>100.84283762964699</v>
      </c>
    </row>
    <row r="144" spans="1:4" x14ac:dyDescent="0.35">
      <c r="A144">
        <v>1646607827802</v>
      </c>
      <c r="B144" s="1">
        <f t="shared" si="2"/>
        <v>19057.960969930555</v>
      </c>
      <c r="C144">
        <v>103.790184547161</v>
      </c>
      <c r="D144">
        <v>102.137697154077</v>
      </c>
    </row>
    <row r="145" spans="1:4" x14ac:dyDescent="0.35">
      <c r="A145">
        <v>1646607827822</v>
      </c>
      <c r="B145" s="1">
        <f t="shared" si="2"/>
        <v>19057.960970162039</v>
      </c>
      <c r="C145">
        <v>103.67097525761</v>
      </c>
      <c r="D145">
        <v>100.600308385388</v>
      </c>
    </row>
    <row r="146" spans="1:4" x14ac:dyDescent="0.35">
      <c r="A146">
        <v>1646607827842</v>
      </c>
      <c r="B146" s="1">
        <f t="shared" si="2"/>
        <v>19057.960970393517</v>
      </c>
      <c r="C146">
        <v>103.843623194201</v>
      </c>
      <c r="D146">
        <v>100.875722950902</v>
      </c>
    </row>
    <row r="147" spans="1:4" x14ac:dyDescent="0.35">
      <c r="A147">
        <v>1646607827863</v>
      </c>
      <c r="B147" s="1">
        <f t="shared" si="2"/>
        <v>19057.960970636574</v>
      </c>
      <c r="C147">
        <v>103.535323307431</v>
      </c>
      <c r="D147">
        <v>101.03192822686501</v>
      </c>
    </row>
    <row r="148" spans="1:4" x14ac:dyDescent="0.35">
      <c r="A148">
        <v>1646607827883</v>
      </c>
      <c r="B148" s="1">
        <f t="shared" si="2"/>
        <v>19057.960970868055</v>
      </c>
      <c r="C148">
        <v>103.773741886533</v>
      </c>
      <c r="D148">
        <v>100.805841643234</v>
      </c>
    </row>
    <row r="149" spans="1:4" x14ac:dyDescent="0.35">
      <c r="A149">
        <v>1646607827904</v>
      </c>
      <c r="B149" s="1">
        <f t="shared" si="2"/>
        <v>19057.960971111112</v>
      </c>
      <c r="C149">
        <v>103.44488867397899</v>
      </c>
      <c r="D149">
        <v>100.789398982607</v>
      </c>
    </row>
    <row r="150" spans="1:4" x14ac:dyDescent="0.35">
      <c r="A150">
        <v>1646607827924</v>
      </c>
      <c r="B150" s="1">
        <f t="shared" si="2"/>
        <v>19057.960971342593</v>
      </c>
      <c r="C150">
        <v>103.288683398016</v>
      </c>
      <c r="D150">
        <v>100.75651366135099</v>
      </c>
    </row>
    <row r="151" spans="1:4" x14ac:dyDescent="0.35">
      <c r="A151">
        <v>1646607827944</v>
      </c>
      <c r="B151" s="1">
        <f t="shared" si="2"/>
        <v>19057.960971574073</v>
      </c>
      <c r="C151">
        <v>103.843623194201</v>
      </c>
      <c r="D151">
        <v>100.912718937314</v>
      </c>
    </row>
    <row r="152" spans="1:4" x14ac:dyDescent="0.35">
      <c r="A152">
        <v>1646607827965</v>
      </c>
      <c r="B152" s="1">
        <f t="shared" si="2"/>
        <v>19057.96097181713</v>
      </c>
      <c r="C152">
        <v>103.892951176084</v>
      </c>
      <c r="D152">
        <v>100.96204691919699</v>
      </c>
    </row>
    <row r="153" spans="1:4" x14ac:dyDescent="0.35">
      <c r="A153">
        <v>1646607827985</v>
      </c>
      <c r="B153" s="1">
        <f t="shared" si="2"/>
        <v>19057.960972048608</v>
      </c>
      <c r="C153">
        <v>103.823069868416</v>
      </c>
      <c r="D153">
        <v>100.912718937314</v>
      </c>
    </row>
    <row r="154" spans="1:4" x14ac:dyDescent="0.35">
      <c r="A154">
        <v>1646607828006</v>
      </c>
      <c r="B154" s="1">
        <f t="shared" si="2"/>
        <v>19057.960972291668</v>
      </c>
      <c r="C154">
        <v>103.86006585482799</v>
      </c>
      <c r="D154">
        <v>100.809952308391</v>
      </c>
    </row>
    <row r="155" spans="1:4" x14ac:dyDescent="0.35">
      <c r="A155">
        <v>1646607828026</v>
      </c>
      <c r="B155" s="1">
        <f t="shared" si="2"/>
        <v>19057.960972523149</v>
      </c>
      <c r="C155">
        <v>103.74085656527799</v>
      </c>
      <c r="D155">
        <v>100.82639496901901</v>
      </c>
    </row>
    <row r="156" spans="1:4" x14ac:dyDescent="0.35">
      <c r="A156">
        <v>1646607828047</v>
      </c>
      <c r="B156" s="1">
        <f t="shared" si="2"/>
        <v>19057.960972766203</v>
      </c>
      <c r="C156">
        <v>103.683307253081</v>
      </c>
      <c r="D156">
        <v>100.82639496901901</v>
      </c>
    </row>
    <row r="157" spans="1:4" x14ac:dyDescent="0.35">
      <c r="A157">
        <v>1646607828067</v>
      </c>
      <c r="B157" s="1">
        <f t="shared" si="2"/>
        <v>19057.960972997684</v>
      </c>
      <c r="C157">
        <v>103.892951176084</v>
      </c>
      <c r="D157">
        <v>100.809952308391</v>
      </c>
    </row>
    <row r="158" spans="1:4" x14ac:dyDescent="0.35">
      <c r="A158">
        <v>1646607828087</v>
      </c>
      <c r="B158" s="1">
        <f t="shared" si="2"/>
        <v>19057.960973229165</v>
      </c>
      <c r="C158">
        <v>103.325679384428</v>
      </c>
      <c r="D158">
        <v>100.086475240773</v>
      </c>
    </row>
    <row r="159" spans="1:4" x14ac:dyDescent="0.35">
      <c r="A159">
        <v>1646607828108</v>
      </c>
      <c r="B159" s="1">
        <f t="shared" si="2"/>
        <v>19057.960973472222</v>
      </c>
      <c r="C159">
        <v>103.814848538102</v>
      </c>
      <c r="D159">
        <v>100.600308385388</v>
      </c>
    </row>
    <row r="160" spans="1:4" x14ac:dyDescent="0.35">
      <c r="A160">
        <v>1646607828128</v>
      </c>
      <c r="B160" s="1">
        <f t="shared" si="2"/>
        <v>19057.960973703706</v>
      </c>
      <c r="C160">
        <v>103.77785255169</v>
      </c>
      <c r="D160">
        <v>100.82639496901901</v>
      </c>
    </row>
    <row r="161" spans="1:4" x14ac:dyDescent="0.35">
      <c r="A161">
        <v>1646607828148</v>
      </c>
      <c r="B161" s="1">
        <f t="shared" si="2"/>
        <v>19057.960973935184</v>
      </c>
      <c r="C161">
        <v>103.21880209034801</v>
      </c>
      <c r="D161">
        <v>101.03603889202201</v>
      </c>
    </row>
    <row r="162" spans="1:4" x14ac:dyDescent="0.35">
      <c r="A162">
        <v>1646607828168</v>
      </c>
      <c r="B162" s="1">
        <f t="shared" si="2"/>
        <v>19057.960974166668</v>
      </c>
      <c r="C162">
        <v>103.346232710213</v>
      </c>
      <c r="D162">
        <v>100.641415036957</v>
      </c>
    </row>
    <row r="163" spans="1:4" x14ac:dyDescent="0.35">
      <c r="A163">
        <v>1646607828188</v>
      </c>
      <c r="B163" s="1">
        <f t="shared" si="2"/>
        <v>19057.960974398145</v>
      </c>
      <c r="C163">
        <v>103.790184547161</v>
      </c>
      <c r="D163">
        <v>100.76884565682199</v>
      </c>
    </row>
    <row r="164" spans="1:4" x14ac:dyDescent="0.35">
      <c r="A164">
        <v>1646607828209</v>
      </c>
      <c r="B164" s="1">
        <f t="shared" si="2"/>
        <v>19057.960974641206</v>
      </c>
      <c r="C164">
        <v>103.843623194201</v>
      </c>
      <c r="D164">
        <v>100.875722950902</v>
      </c>
    </row>
    <row r="165" spans="1:4" x14ac:dyDescent="0.35">
      <c r="A165">
        <v>1646607828229</v>
      </c>
      <c r="B165" s="1">
        <f t="shared" si="2"/>
        <v>19057.960974872687</v>
      </c>
      <c r="C165">
        <v>103.790184547161</v>
      </c>
      <c r="D165">
        <v>100.97848957982499</v>
      </c>
    </row>
    <row r="166" spans="1:4" x14ac:dyDescent="0.35">
      <c r="A166">
        <v>1646607828250</v>
      </c>
      <c r="B166" s="1">
        <f t="shared" si="2"/>
        <v>19057.96097511574</v>
      </c>
      <c r="C166">
        <v>103.913504501868</v>
      </c>
      <c r="D166">
        <v>100.777066987136</v>
      </c>
    </row>
    <row r="167" spans="1:4" x14ac:dyDescent="0.35">
      <c r="A167">
        <v>1646607828270</v>
      </c>
      <c r="B167" s="1">
        <f t="shared" si="2"/>
        <v>19057.960975347221</v>
      </c>
      <c r="C167">
        <v>103.843623194201</v>
      </c>
      <c r="D167">
        <v>100.875722950902</v>
      </c>
    </row>
    <row r="168" spans="1:4" x14ac:dyDescent="0.35">
      <c r="A168">
        <v>1646607828290</v>
      </c>
      <c r="B168" s="1">
        <f t="shared" si="2"/>
        <v>19057.960975578702</v>
      </c>
      <c r="C168">
        <v>103.72030323949301</v>
      </c>
      <c r="D168">
        <v>100.793509647764</v>
      </c>
    </row>
    <row r="169" spans="1:4" x14ac:dyDescent="0.35">
      <c r="A169">
        <v>1646607828311</v>
      </c>
      <c r="B169" s="1">
        <f t="shared" si="2"/>
        <v>19057.960975821759</v>
      </c>
      <c r="C169">
        <v>103.74085656527799</v>
      </c>
      <c r="D169">
        <v>100.94560425857</v>
      </c>
    </row>
    <row r="170" spans="1:4" x14ac:dyDescent="0.35">
      <c r="A170">
        <v>1646607828331</v>
      </c>
      <c r="B170" s="1">
        <f t="shared" si="2"/>
        <v>19057.960976053244</v>
      </c>
      <c r="C170">
        <v>103.93405782765301</v>
      </c>
      <c r="D170">
        <v>100.75240299619399</v>
      </c>
    </row>
    <row r="171" spans="1:4" x14ac:dyDescent="0.35">
      <c r="A171">
        <v>1646607828351</v>
      </c>
      <c r="B171" s="1">
        <f t="shared" si="2"/>
        <v>19057.960976284721</v>
      </c>
      <c r="C171">
        <v>103.843623194201</v>
      </c>
      <c r="D171">
        <v>100.703075014311</v>
      </c>
    </row>
    <row r="172" spans="1:4" x14ac:dyDescent="0.35">
      <c r="A172">
        <v>1646607828371</v>
      </c>
      <c r="B172" s="1">
        <f t="shared" si="2"/>
        <v>19057.960976516206</v>
      </c>
      <c r="C172">
        <v>103.810737872945</v>
      </c>
      <c r="D172">
        <v>100.814062973548</v>
      </c>
    </row>
    <row r="173" spans="1:4" x14ac:dyDescent="0.35">
      <c r="A173">
        <v>1646607828392</v>
      </c>
      <c r="B173" s="1">
        <f t="shared" si="2"/>
        <v>19057.960976759259</v>
      </c>
      <c r="C173">
        <v>103.806627207788</v>
      </c>
      <c r="D173">
        <v>100.82639496901901</v>
      </c>
    </row>
    <row r="174" spans="1:4" x14ac:dyDescent="0.35">
      <c r="A174">
        <v>1646607828412</v>
      </c>
      <c r="B174" s="1">
        <f t="shared" si="2"/>
        <v>19057.96097699074</v>
      </c>
      <c r="C174">
        <v>103.843623194201</v>
      </c>
      <c r="D174">
        <v>100.793509647764</v>
      </c>
    </row>
    <row r="175" spans="1:4" x14ac:dyDescent="0.35">
      <c r="A175">
        <v>1646607828432</v>
      </c>
      <c r="B175" s="1">
        <f t="shared" si="2"/>
        <v>19057.960977222221</v>
      </c>
      <c r="C175">
        <v>103.790184547161</v>
      </c>
      <c r="D175">
        <v>101.03192822686501</v>
      </c>
    </row>
    <row r="176" spans="1:4" x14ac:dyDescent="0.35">
      <c r="A176">
        <v>1646607828452</v>
      </c>
      <c r="B176" s="1">
        <f t="shared" si="2"/>
        <v>19057.960977453702</v>
      </c>
      <c r="C176">
        <v>103.67097525761</v>
      </c>
      <c r="D176">
        <v>100.793509647764</v>
      </c>
    </row>
    <row r="177" spans="1:4" x14ac:dyDescent="0.35">
      <c r="A177">
        <v>1646607828472</v>
      </c>
      <c r="B177" s="1">
        <f t="shared" si="2"/>
        <v>19057.960977685183</v>
      </c>
      <c r="C177">
        <v>103.72441390465001</v>
      </c>
      <c r="D177">
        <v>100.82639496901901</v>
      </c>
    </row>
    <row r="178" spans="1:4" x14ac:dyDescent="0.35">
      <c r="A178">
        <v>1646607828493</v>
      </c>
      <c r="B178" s="1">
        <f t="shared" si="2"/>
        <v>19057.96097792824</v>
      </c>
      <c r="C178">
        <v>103.757299225905</v>
      </c>
      <c r="D178">
        <v>100.686632353684</v>
      </c>
    </row>
    <row r="179" spans="1:4" x14ac:dyDescent="0.35">
      <c r="A179">
        <v>1646607828513</v>
      </c>
      <c r="B179" s="1">
        <f t="shared" si="2"/>
        <v>19057.960978159721</v>
      </c>
      <c r="C179">
        <v>103.806627207788</v>
      </c>
      <c r="D179">
        <v>100.912718937314</v>
      </c>
    </row>
    <row r="180" spans="1:4" x14ac:dyDescent="0.35">
      <c r="A180">
        <v>1646607828534</v>
      </c>
      <c r="B180" s="1">
        <f t="shared" si="2"/>
        <v>19057.960978402778</v>
      </c>
      <c r="C180">
        <v>103.469552664921</v>
      </c>
      <c r="D180">
        <v>100.929161597942</v>
      </c>
    </row>
    <row r="181" spans="1:4" x14ac:dyDescent="0.35">
      <c r="A181">
        <v>1646607828554</v>
      </c>
      <c r="B181" s="1">
        <f t="shared" si="2"/>
        <v>19057.960978634259</v>
      </c>
      <c r="C181">
        <v>103.761409891062</v>
      </c>
      <c r="D181">
        <v>100.97848957982499</v>
      </c>
    </row>
    <row r="182" spans="1:4" x14ac:dyDescent="0.35">
      <c r="A182">
        <v>1646607828574</v>
      </c>
      <c r="B182" s="1">
        <f t="shared" si="2"/>
        <v>19057.96097886574</v>
      </c>
      <c r="C182">
        <v>103.843623194201</v>
      </c>
      <c r="D182">
        <v>100.75240299619399</v>
      </c>
    </row>
    <row r="183" spans="1:4" x14ac:dyDescent="0.35">
      <c r="A183">
        <v>1646607828595</v>
      </c>
      <c r="B183" s="1">
        <f t="shared" si="2"/>
        <v>19057.960979108797</v>
      </c>
      <c r="C183">
        <v>103.379118031468</v>
      </c>
      <c r="D183">
        <v>100.900386941844</v>
      </c>
    </row>
    <row r="184" spans="1:4" x14ac:dyDescent="0.35">
      <c r="A184">
        <v>1646607828615</v>
      </c>
      <c r="B184" s="1">
        <f t="shared" si="2"/>
        <v>19057.960979340278</v>
      </c>
      <c r="C184">
        <v>103.92583649733901</v>
      </c>
      <c r="D184">
        <v>100.97848957982499</v>
      </c>
    </row>
    <row r="185" spans="1:4" x14ac:dyDescent="0.35">
      <c r="A185">
        <v>1646607828636</v>
      </c>
      <c r="B185" s="1">
        <f t="shared" si="2"/>
        <v>19057.960979583331</v>
      </c>
      <c r="C185">
        <v>103.638089936355</v>
      </c>
      <c r="D185">
        <v>101.01137490108</v>
      </c>
    </row>
    <row r="186" spans="1:4" x14ac:dyDescent="0.35">
      <c r="A186">
        <v>1646607828656</v>
      </c>
      <c r="B186" s="1">
        <f t="shared" si="2"/>
        <v>19057.960979814812</v>
      </c>
      <c r="C186">
        <v>103.74496723043499</v>
      </c>
      <c r="D186">
        <v>100.99904290561</v>
      </c>
    </row>
    <row r="187" spans="1:4" x14ac:dyDescent="0.35">
      <c r="A187">
        <v>1646607828676</v>
      </c>
      <c r="B187" s="1">
        <f t="shared" si="2"/>
        <v>19057.960980046297</v>
      </c>
      <c r="C187">
        <v>103.806627207788</v>
      </c>
      <c r="D187">
        <v>100.777066987136</v>
      </c>
    </row>
    <row r="188" spans="1:4" x14ac:dyDescent="0.35">
      <c r="A188">
        <v>1646607828696</v>
      </c>
      <c r="B188" s="1">
        <f t="shared" si="2"/>
        <v>19057.960980277781</v>
      </c>
      <c r="C188">
        <v>103.979275144379</v>
      </c>
      <c r="D188">
        <v>101.03192822686501</v>
      </c>
    </row>
    <row r="189" spans="1:4" x14ac:dyDescent="0.35">
      <c r="A189">
        <v>1646607828716</v>
      </c>
      <c r="B189" s="1">
        <f t="shared" si="2"/>
        <v>19057.960980509259</v>
      </c>
      <c r="C189">
        <v>103.703860578865</v>
      </c>
      <c r="D189">
        <v>100.949714923727</v>
      </c>
    </row>
    <row r="190" spans="1:4" x14ac:dyDescent="0.35">
      <c r="A190">
        <v>1646607828737</v>
      </c>
      <c r="B190" s="1">
        <f t="shared" si="2"/>
        <v>19057.960980752316</v>
      </c>
      <c r="C190">
        <v>103.683307253081</v>
      </c>
      <c r="D190">
        <v>100.879833616059</v>
      </c>
    </row>
    <row r="191" spans="1:4" x14ac:dyDescent="0.35">
      <c r="A191">
        <v>1646607828757</v>
      </c>
      <c r="B191" s="1">
        <f t="shared" si="2"/>
        <v>19057.960980983797</v>
      </c>
      <c r="C191">
        <v>103.687417918238</v>
      </c>
      <c r="D191">
        <v>100.789398982607</v>
      </c>
    </row>
    <row r="192" spans="1:4" x14ac:dyDescent="0.35">
      <c r="A192">
        <v>1646607828782</v>
      </c>
      <c r="B192" s="1">
        <f t="shared" si="2"/>
        <v>19057.960981273147</v>
      </c>
      <c r="C192">
        <v>103.757299225905</v>
      </c>
      <c r="D192">
        <v>100.896276276687</v>
      </c>
    </row>
    <row r="193" spans="1:4" x14ac:dyDescent="0.35">
      <c r="A193">
        <v>1646607828802</v>
      </c>
      <c r="B193" s="1">
        <f t="shared" si="2"/>
        <v>19057.960981504631</v>
      </c>
      <c r="C193">
        <v>103.72441390465001</v>
      </c>
      <c r="D193">
        <v>100.875722950902</v>
      </c>
    </row>
    <row r="194" spans="1:4" x14ac:dyDescent="0.35">
      <c r="A194">
        <v>1646607828822</v>
      </c>
      <c r="B194" s="1">
        <f t="shared" si="2"/>
        <v>19057.960981736112</v>
      </c>
      <c r="C194">
        <v>103.979275144379</v>
      </c>
      <c r="D194">
        <v>100.740071000724</v>
      </c>
    </row>
    <row r="195" spans="1:4" x14ac:dyDescent="0.35">
      <c r="A195">
        <v>1646607828843</v>
      </c>
      <c r="B195" s="1">
        <f t="shared" ref="B195:B258" si="3">A195/1000/3600/24</f>
        <v>19057.960981979166</v>
      </c>
      <c r="C195">
        <v>103.379118031468</v>
      </c>
      <c r="D195">
        <v>101.068924213277</v>
      </c>
    </row>
    <row r="196" spans="1:4" x14ac:dyDescent="0.35">
      <c r="A196">
        <v>1646607828863</v>
      </c>
      <c r="B196" s="1">
        <f t="shared" si="3"/>
        <v>19057.960982210647</v>
      </c>
      <c r="C196">
        <v>103.757299225905</v>
      </c>
      <c r="D196">
        <v>100.929161597942</v>
      </c>
    </row>
    <row r="197" spans="1:4" x14ac:dyDescent="0.35">
      <c r="A197">
        <v>1646607828884</v>
      </c>
      <c r="B197" s="1">
        <f t="shared" si="3"/>
        <v>19057.960982453704</v>
      </c>
      <c r="C197">
        <v>103.892951176084</v>
      </c>
      <c r="D197">
        <v>101.05248155264999</v>
      </c>
    </row>
    <row r="198" spans="1:4" x14ac:dyDescent="0.35">
      <c r="A198">
        <v>1646607828904</v>
      </c>
      <c r="B198" s="1">
        <f t="shared" si="3"/>
        <v>19057.960982685185</v>
      </c>
      <c r="C198">
        <v>103.843623194201</v>
      </c>
      <c r="D198">
        <v>100.949714923727</v>
      </c>
    </row>
    <row r="199" spans="1:4" x14ac:dyDescent="0.35">
      <c r="A199">
        <v>1646607828924</v>
      </c>
      <c r="B199" s="1">
        <f t="shared" si="3"/>
        <v>19057.960982916669</v>
      </c>
      <c r="C199">
        <v>103.621647275727</v>
      </c>
      <c r="D199">
        <v>100.96204691919699</v>
      </c>
    </row>
    <row r="200" spans="1:4" x14ac:dyDescent="0.35">
      <c r="A200">
        <v>1646607828945</v>
      </c>
      <c r="B200" s="1">
        <f t="shared" si="3"/>
        <v>19057.960983159723</v>
      </c>
      <c r="C200">
        <v>103.827180533573</v>
      </c>
      <c r="D200">
        <v>100.76062432650799</v>
      </c>
    </row>
    <row r="201" spans="1:4" x14ac:dyDescent="0.35">
      <c r="A201">
        <v>1646607828965</v>
      </c>
      <c r="B201" s="1">
        <f t="shared" si="3"/>
        <v>19057.960983391204</v>
      </c>
      <c r="C201">
        <v>103.897061841241</v>
      </c>
      <c r="D201">
        <v>100.740071000724</v>
      </c>
    </row>
    <row r="202" spans="1:4" x14ac:dyDescent="0.35">
      <c r="A202">
        <v>1646607828986</v>
      </c>
      <c r="B202" s="1">
        <f t="shared" si="3"/>
        <v>19057.960983634261</v>
      </c>
      <c r="C202">
        <v>103.94638982312399</v>
      </c>
      <c r="D202">
        <v>100.859280290274</v>
      </c>
    </row>
    <row r="203" spans="1:4" x14ac:dyDescent="0.35">
      <c r="A203">
        <v>1646607829006</v>
      </c>
      <c r="B203" s="1">
        <f t="shared" si="3"/>
        <v>19057.960983865742</v>
      </c>
      <c r="C203">
        <v>103.621647275727</v>
      </c>
      <c r="D203">
        <v>100.772956321979</v>
      </c>
    </row>
    <row r="204" spans="1:4" x14ac:dyDescent="0.35">
      <c r="A204">
        <v>1646607829026</v>
      </c>
      <c r="B204" s="1">
        <f t="shared" si="3"/>
        <v>19057.960984097223</v>
      </c>
      <c r="C204">
        <v>103.897061841241</v>
      </c>
      <c r="D204">
        <v>100.82639496901901</v>
      </c>
    </row>
    <row r="205" spans="1:4" x14ac:dyDescent="0.35">
      <c r="A205">
        <v>1646607829046</v>
      </c>
      <c r="B205" s="1">
        <f t="shared" si="3"/>
        <v>19057.960984328703</v>
      </c>
      <c r="C205">
        <v>103.855955189672</v>
      </c>
      <c r="D205">
        <v>100.896276276687</v>
      </c>
    </row>
    <row r="206" spans="1:4" x14ac:dyDescent="0.35">
      <c r="A206">
        <v>1646607829066</v>
      </c>
      <c r="B206" s="1">
        <f t="shared" si="3"/>
        <v>19057.960984560184</v>
      </c>
      <c r="C206">
        <v>103.979275144379</v>
      </c>
      <c r="D206">
        <v>100.83050563417601</v>
      </c>
    </row>
    <row r="207" spans="1:4" x14ac:dyDescent="0.35">
      <c r="A207">
        <v>1646607829087</v>
      </c>
      <c r="B207" s="1">
        <f t="shared" si="3"/>
        <v>19057.960984803238</v>
      </c>
      <c r="C207">
        <v>103.827180533573</v>
      </c>
      <c r="D207">
        <v>100.789398982607</v>
      </c>
    </row>
    <row r="208" spans="1:4" x14ac:dyDescent="0.35">
      <c r="A208">
        <v>1646607829107</v>
      </c>
      <c r="B208" s="1">
        <f t="shared" si="3"/>
        <v>19057.960985034722</v>
      </c>
      <c r="C208">
        <v>104.01216046563501</v>
      </c>
      <c r="D208">
        <v>100.809952308391</v>
      </c>
    </row>
    <row r="209" spans="1:4" x14ac:dyDescent="0.35">
      <c r="A209">
        <v>1646607829128</v>
      </c>
      <c r="B209" s="1">
        <f t="shared" si="3"/>
        <v>19057.960985277776</v>
      </c>
      <c r="C209">
        <v>103.897061841241</v>
      </c>
      <c r="D209">
        <v>100.567423064133</v>
      </c>
    </row>
    <row r="210" spans="1:4" x14ac:dyDescent="0.35">
      <c r="A210">
        <v>1646607829148</v>
      </c>
      <c r="B210" s="1">
        <f t="shared" si="3"/>
        <v>19057.96098550926</v>
      </c>
      <c r="C210">
        <v>103.30923672380101</v>
      </c>
      <c r="D210">
        <v>100.929161597942</v>
      </c>
    </row>
    <row r="211" spans="1:4" x14ac:dyDescent="0.35">
      <c r="A211">
        <v>1646607829168</v>
      </c>
      <c r="B211" s="1">
        <f t="shared" si="3"/>
        <v>19057.960985740741</v>
      </c>
      <c r="C211">
        <v>103.67097525761</v>
      </c>
      <c r="D211">
        <v>100.99904290561</v>
      </c>
    </row>
    <row r="212" spans="1:4" x14ac:dyDescent="0.35">
      <c r="A212">
        <v>1646607829188</v>
      </c>
      <c r="B212" s="1">
        <f t="shared" si="3"/>
        <v>19057.960985972222</v>
      </c>
      <c r="C212">
        <v>103.276351402545</v>
      </c>
      <c r="D212">
        <v>100.777066987136</v>
      </c>
    </row>
    <row r="213" spans="1:4" x14ac:dyDescent="0.35">
      <c r="A213">
        <v>1646607829209</v>
      </c>
      <c r="B213" s="1">
        <f t="shared" si="3"/>
        <v>19057.960986215279</v>
      </c>
      <c r="C213">
        <v>103.897061841241</v>
      </c>
      <c r="D213">
        <v>100.929161597942</v>
      </c>
    </row>
    <row r="214" spans="1:4" x14ac:dyDescent="0.35">
      <c r="A214">
        <v>1646607829229</v>
      </c>
      <c r="B214" s="1">
        <f t="shared" si="3"/>
        <v>19057.96098644676</v>
      </c>
      <c r="C214">
        <v>103.843623194201</v>
      </c>
      <c r="D214">
        <v>100.929161597942</v>
      </c>
    </row>
    <row r="215" spans="1:4" x14ac:dyDescent="0.35">
      <c r="A215">
        <v>1646607829249</v>
      </c>
      <c r="B215" s="1">
        <f t="shared" si="3"/>
        <v>19057.960986678241</v>
      </c>
      <c r="C215">
        <v>103.395560692096</v>
      </c>
      <c r="D215">
        <v>101.03192822686501</v>
      </c>
    </row>
    <row r="216" spans="1:4" x14ac:dyDescent="0.35">
      <c r="A216">
        <v>1646607829270</v>
      </c>
      <c r="B216" s="1">
        <f t="shared" si="3"/>
        <v>19057.960986921298</v>
      </c>
      <c r="C216">
        <v>103.876508515456</v>
      </c>
      <c r="D216">
        <v>100.933272263099</v>
      </c>
    </row>
    <row r="217" spans="1:4" x14ac:dyDescent="0.35">
      <c r="A217">
        <v>1646607829290</v>
      </c>
      <c r="B217" s="1">
        <f t="shared" si="3"/>
        <v>19057.960987152775</v>
      </c>
      <c r="C217">
        <v>103.72441390465001</v>
      </c>
      <c r="D217">
        <v>100.949714923727</v>
      </c>
    </row>
    <row r="218" spans="1:4" x14ac:dyDescent="0.35">
      <c r="A218">
        <v>1646607829311</v>
      </c>
      <c r="B218" s="1">
        <f t="shared" si="3"/>
        <v>19057.960987395836</v>
      </c>
      <c r="C218">
        <v>103.329790049585</v>
      </c>
      <c r="D218">
        <v>100.789398982607</v>
      </c>
    </row>
    <row r="219" spans="1:4" x14ac:dyDescent="0.35">
      <c r="A219">
        <v>1646607829331</v>
      </c>
      <c r="B219" s="1">
        <f t="shared" si="3"/>
        <v>19057.960987627313</v>
      </c>
      <c r="C219">
        <v>103.638089936355</v>
      </c>
      <c r="D219">
        <v>101.03603889202201</v>
      </c>
    </row>
    <row r="220" spans="1:4" x14ac:dyDescent="0.35">
      <c r="A220">
        <v>1646607829351</v>
      </c>
      <c r="B220" s="1">
        <f t="shared" si="3"/>
        <v>19057.960987858798</v>
      </c>
      <c r="C220">
        <v>104.78907618029299</v>
      </c>
      <c r="D220">
        <v>100.986710910139</v>
      </c>
    </row>
    <row r="221" spans="1:4" x14ac:dyDescent="0.35">
      <c r="A221">
        <v>1646607829371</v>
      </c>
      <c r="B221" s="1">
        <f t="shared" si="3"/>
        <v>19057.960988090279</v>
      </c>
      <c r="C221">
        <v>103.568208628687</v>
      </c>
      <c r="D221">
        <v>100.703075014311</v>
      </c>
    </row>
    <row r="222" spans="1:4" x14ac:dyDescent="0.35">
      <c r="A222">
        <v>1646607829392</v>
      </c>
      <c r="B222" s="1">
        <f t="shared" si="3"/>
        <v>19057.960988333332</v>
      </c>
      <c r="C222">
        <v>103.86417651998499</v>
      </c>
      <c r="D222">
        <v>101.068924213277</v>
      </c>
    </row>
    <row r="223" spans="1:4" x14ac:dyDescent="0.35">
      <c r="A223">
        <v>1646607829412</v>
      </c>
      <c r="B223" s="1">
        <f t="shared" si="3"/>
        <v>19057.960988564813</v>
      </c>
      <c r="C223">
        <v>103.707971244022</v>
      </c>
      <c r="D223">
        <v>100.75651366135099</v>
      </c>
    </row>
    <row r="224" spans="1:4" x14ac:dyDescent="0.35">
      <c r="A224">
        <v>1646607829432</v>
      </c>
      <c r="B224" s="1">
        <f t="shared" si="3"/>
        <v>19057.960988796294</v>
      </c>
      <c r="C224">
        <v>103.92583649733901</v>
      </c>
      <c r="D224">
        <v>100.76884565682199</v>
      </c>
    </row>
    <row r="225" spans="1:4" x14ac:dyDescent="0.35">
      <c r="A225">
        <v>1646607829453</v>
      </c>
      <c r="B225" s="1">
        <f t="shared" si="3"/>
        <v>19057.960989039351</v>
      </c>
      <c r="C225">
        <v>103.86006585482799</v>
      </c>
      <c r="D225">
        <v>100.89216561153</v>
      </c>
    </row>
    <row r="226" spans="1:4" x14ac:dyDescent="0.35">
      <c r="A226">
        <v>1646607829473</v>
      </c>
      <c r="B226" s="1">
        <f t="shared" si="3"/>
        <v>19057.960989270836</v>
      </c>
      <c r="C226">
        <v>103.153031447838</v>
      </c>
      <c r="D226">
        <v>100.82639496901901</v>
      </c>
    </row>
    <row r="227" spans="1:4" x14ac:dyDescent="0.35">
      <c r="A227">
        <v>1646607829494</v>
      </c>
      <c r="B227" s="1">
        <f t="shared" si="3"/>
        <v>19057.960989513889</v>
      </c>
      <c r="C227">
        <v>103.67097525761</v>
      </c>
      <c r="D227">
        <v>100.97848957982499</v>
      </c>
    </row>
    <row r="228" spans="1:4" x14ac:dyDescent="0.35">
      <c r="A228">
        <v>1646607829514</v>
      </c>
      <c r="B228" s="1">
        <f t="shared" si="3"/>
        <v>19057.96098974537</v>
      </c>
      <c r="C228">
        <v>104.534214940564</v>
      </c>
      <c r="D228">
        <v>100.84283762964699</v>
      </c>
    </row>
    <row r="229" spans="1:4" x14ac:dyDescent="0.35">
      <c r="A229">
        <v>1646607829535</v>
      </c>
      <c r="B229" s="1">
        <f t="shared" si="3"/>
        <v>19057.960989988427</v>
      </c>
      <c r="C229">
        <v>106.60187951449601</v>
      </c>
      <c r="D229">
        <v>100.740071000724</v>
      </c>
    </row>
    <row r="230" spans="1:4" x14ac:dyDescent="0.35">
      <c r="A230">
        <v>1646607829555</v>
      </c>
      <c r="B230" s="1">
        <f t="shared" si="3"/>
        <v>19057.960990219908</v>
      </c>
      <c r="C230">
        <v>106.20314499427499</v>
      </c>
      <c r="D230">
        <v>100.82228430386201</v>
      </c>
    </row>
    <row r="231" spans="1:4" x14ac:dyDescent="0.35">
      <c r="A231">
        <v>1646607829576</v>
      </c>
      <c r="B231" s="1">
        <f t="shared" si="3"/>
        <v>19057.960990462961</v>
      </c>
      <c r="C231">
        <v>44.641823604189099</v>
      </c>
      <c r="D231">
        <v>100.563312398976</v>
      </c>
    </row>
    <row r="232" spans="1:4" x14ac:dyDescent="0.35">
      <c r="A232">
        <v>1646607829595</v>
      </c>
      <c r="B232" s="1">
        <f t="shared" si="3"/>
        <v>19057.96099068287</v>
      </c>
      <c r="C232">
        <v>44.978898147056803</v>
      </c>
      <c r="D232">
        <v>50.914698633654297</v>
      </c>
    </row>
    <row r="233" spans="1:4" x14ac:dyDescent="0.35">
      <c r="A233">
        <v>1646607829640</v>
      </c>
      <c r="B233" s="1">
        <f t="shared" si="3"/>
        <v>19057.960991203705</v>
      </c>
      <c r="C233">
        <v>536.85698015936396</v>
      </c>
      <c r="D233">
        <v>100.740071000724</v>
      </c>
    </row>
    <row r="234" spans="1:4" x14ac:dyDescent="0.35">
      <c r="A234">
        <v>1646607829657</v>
      </c>
      <c r="B234" s="1">
        <f t="shared" si="3"/>
        <v>19057.960991400465</v>
      </c>
      <c r="C234">
        <v>44.863799522662902</v>
      </c>
      <c r="D234">
        <v>49.652724430478798</v>
      </c>
    </row>
    <row r="235" spans="1:4" x14ac:dyDescent="0.35">
      <c r="A235">
        <v>1646607829703</v>
      </c>
      <c r="B235" s="1">
        <f t="shared" si="3"/>
        <v>19057.960991932872</v>
      </c>
      <c r="C235">
        <v>536.88986548061996</v>
      </c>
      <c r="D235">
        <v>103.23935541613299</v>
      </c>
    </row>
    <row r="236" spans="1:4" x14ac:dyDescent="0.35">
      <c r="A236">
        <v>1646607829770</v>
      </c>
      <c r="B236" s="1">
        <f t="shared" si="3"/>
        <v>19057.960992708333</v>
      </c>
      <c r="C236">
        <v>537.13239472487805</v>
      </c>
      <c r="D236">
        <v>532.89018828293297</v>
      </c>
    </row>
    <row r="237" spans="1:4" x14ac:dyDescent="0.35">
      <c r="A237">
        <v>1646607829812</v>
      </c>
      <c r="B237" s="1">
        <f t="shared" si="3"/>
        <v>19057.960993194447</v>
      </c>
      <c r="C237">
        <v>33.826663576323398</v>
      </c>
      <c r="D237">
        <v>532.93951626481601</v>
      </c>
    </row>
    <row r="238" spans="1:4" x14ac:dyDescent="0.35">
      <c r="A238">
        <v>1646607829877</v>
      </c>
      <c r="B238" s="1">
        <f t="shared" si="3"/>
        <v>19057.960993946759</v>
      </c>
      <c r="C238">
        <v>536.98852144438604</v>
      </c>
      <c r="D238">
        <v>532.84086030105004</v>
      </c>
    </row>
    <row r="239" spans="1:4" x14ac:dyDescent="0.35">
      <c r="A239">
        <v>1646607829919</v>
      </c>
      <c r="B239" s="1">
        <f t="shared" si="3"/>
        <v>19057.960994432869</v>
      </c>
      <c r="C239">
        <v>103.494216655862</v>
      </c>
      <c r="D239">
        <v>532.83674963589306</v>
      </c>
    </row>
    <row r="240" spans="1:4" x14ac:dyDescent="0.35">
      <c r="A240">
        <v>1646607829961</v>
      </c>
      <c r="B240" s="1">
        <f t="shared" si="3"/>
        <v>19057.96099491898</v>
      </c>
      <c r="C240">
        <v>103.29279406317301</v>
      </c>
      <c r="D240">
        <v>532.85730296167799</v>
      </c>
    </row>
    <row r="241" spans="1:4" x14ac:dyDescent="0.35">
      <c r="A241">
        <v>1646607830004</v>
      </c>
      <c r="B241" s="1">
        <f t="shared" si="3"/>
        <v>19057.960995416666</v>
      </c>
      <c r="C241">
        <v>103.962832483752</v>
      </c>
      <c r="D241">
        <v>532.87374562230605</v>
      </c>
    </row>
    <row r="242" spans="1:4" x14ac:dyDescent="0.35">
      <c r="A242">
        <v>1646607830046</v>
      </c>
      <c r="B242" s="1">
        <f t="shared" si="3"/>
        <v>19057.960995902777</v>
      </c>
      <c r="C242">
        <v>103.29279406317301</v>
      </c>
      <c r="D242">
        <v>532.83674963589306</v>
      </c>
    </row>
    <row r="243" spans="1:4" x14ac:dyDescent="0.35">
      <c r="A243">
        <v>1646607830088</v>
      </c>
      <c r="B243" s="1">
        <f t="shared" si="3"/>
        <v>19057.960996388891</v>
      </c>
      <c r="C243">
        <v>104.032713791419</v>
      </c>
      <c r="D243">
        <v>532.976512251229</v>
      </c>
    </row>
    <row r="244" spans="1:4" x14ac:dyDescent="0.35">
      <c r="A244">
        <v>1646607830106</v>
      </c>
      <c r="B244" s="1">
        <f t="shared" si="3"/>
        <v>19057.960996597223</v>
      </c>
      <c r="C244">
        <v>103.633979271198</v>
      </c>
      <c r="D244">
        <v>101.66908132618801</v>
      </c>
    </row>
    <row r="245" spans="1:4" x14ac:dyDescent="0.35">
      <c r="A245">
        <v>1646607830126</v>
      </c>
      <c r="B245" s="1">
        <f t="shared" si="3"/>
        <v>19057.9609968287</v>
      </c>
      <c r="C245">
        <v>103.675085922767</v>
      </c>
      <c r="D245">
        <v>101.53342937601001</v>
      </c>
    </row>
    <row r="246" spans="1:4" x14ac:dyDescent="0.35">
      <c r="A246">
        <v>1646607830147</v>
      </c>
      <c r="B246" s="1">
        <f t="shared" si="3"/>
        <v>19057.960997071761</v>
      </c>
      <c r="C246">
        <v>103.814848538102</v>
      </c>
      <c r="D246">
        <v>100.772956321979</v>
      </c>
    </row>
    <row r="247" spans="1:4" x14ac:dyDescent="0.35">
      <c r="A247">
        <v>1646607830167</v>
      </c>
      <c r="B247" s="1">
        <f t="shared" si="3"/>
        <v>19057.960997303242</v>
      </c>
      <c r="C247">
        <v>103.909393836712</v>
      </c>
      <c r="D247">
        <v>100.58386572476</v>
      </c>
    </row>
    <row r="248" spans="1:4" x14ac:dyDescent="0.35">
      <c r="A248">
        <v>1646607830188</v>
      </c>
      <c r="B248" s="1">
        <f t="shared" si="3"/>
        <v>19057.960997546295</v>
      </c>
      <c r="C248">
        <v>103.880619180613</v>
      </c>
      <c r="D248">
        <v>100.653747032428</v>
      </c>
    </row>
    <row r="249" spans="1:4" x14ac:dyDescent="0.35">
      <c r="A249">
        <v>1646607830208</v>
      </c>
      <c r="B249" s="1">
        <f t="shared" si="3"/>
        <v>19057.960997777776</v>
      </c>
      <c r="C249">
        <v>103.551765968059</v>
      </c>
      <c r="D249">
        <v>100.740071000724</v>
      </c>
    </row>
    <row r="250" spans="1:4" x14ac:dyDescent="0.35">
      <c r="A250">
        <v>1646607830229</v>
      </c>
      <c r="B250" s="1">
        <f t="shared" si="3"/>
        <v>19057.960998020833</v>
      </c>
      <c r="C250">
        <v>103.827180533573</v>
      </c>
      <c r="D250">
        <v>100.929161597942</v>
      </c>
    </row>
    <row r="251" spans="1:4" x14ac:dyDescent="0.35">
      <c r="A251">
        <v>1646607830249</v>
      </c>
      <c r="B251" s="1">
        <f t="shared" si="3"/>
        <v>19057.960998252314</v>
      </c>
      <c r="C251">
        <v>103.806627207788</v>
      </c>
      <c r="D251">
        <v>100.84283762964699</v>
      </c>
    </row>
    <row r="252" spans="1:4" x14ac:dyDescent="0.35">
      <c r="A252">
        <v>1646607830269</v>
      </c>
      <c r="B252" s="1">
        <f t="shared" si="3"/>
        <v>19057.960998483799</v>
      </c>
      <c r="C252">
        <v>103.790184547161</v>
      </c>
      <c r="D252">
        <v>100.912718937314</v>
      </c>
    </row>
    <row r="253" spans="1:4" x14ac:dyDescent="0.35">
      <c r="A253">
        <v>1646607830290</v>
      </c>
      <c r="B253" s="1">
        <f t="shared" si="3"/>
        <v>19057.960998726852</v>
      </c>
      <c r="C253">
        <v>103.605204615099</v>
      </c>
      <c r="D253">
        <v>100.75240299619399</v>
      </c>
    </row>
    <row r="254" spans="1:4" x14ac:dyDescent="0.35">
      <c r="A254">
        <v>1646607830310</v>
      </c>
      <c r="B254" s="1">
        <f t="shared" si="3"/>
        <v>19057.960998958333</v>
      </c>
      <c r="C254">
        <v>103.823069868416</v>
      </c>
      <c r="D254">
        <v>100.859280290274</v>
      </c>
    </row>
    <row r="255" spans="1:4" x14ac:dyDescent="0.35">
      <c r="A255">
        <v>1646607830331</v>
      </c>
      <c r="B255" s="1">
        <f t="shared" si="3"/>
        <v>19057.96099920139</v>
      </c>
      <c r="C255">
        <v>103.65453259698199</v>
      </c>
      <c r="D255">
        <v>100.879833616059</v>
      </c>
    </row>
    <row r="256" spans="1:4" x14ac:dyDescent="0.35">
      <c r="A256">
        <v>1646607830351</v>
      </c>
      <c r="B256" s="1">
        <f t="shared" si="3"/>
        <v>19057.960999432871</v>
      </c>
      <c r="C256">
        <v>103.773741886533</v>
      </c>
      <c r="D256">
        <v>100.76062432650799</v>
      </c>
    </row>
    <row r="257" spans="1:4" x14ac:dyDescent="0.35">
      <c r="A257">
        <v>1646607830372</v>
      </c>
      <c r="B257" s="1">
        <f t="shared" si="3"/>
        <v>19057.960999675925</v>
      </c>
      <c r="C257">
        <v>103.77785255169</v>
      </c>
      <c r="D257">
        <v>100.674300358213</v>
      </c>
    </row>
    <row r="258" spans="1:4" x14ac:dyDescent="0.35">
      <c r="A258">
        <v>1646607830392</v>
      </c>
      <c r="B258" s="1">
        <f t="shared" si="3"/>
        <v>19057.960999907405</v>
      </c>
      <c r="C258">
        <v>103.897061841241</v>
      </c>
      <c r="D258">
        <v>100.912718937314</v>
      </c>
    </row>
    <row r="259" spans="1:4" x14ac:dyDescent="0.35">
      <c r="A259">
        <v>1646607830412</v>
      </c>
      <c r="B259" s="1">
        <f t="shared" ref="B259:B322" si="4">A259/1000/3600/24</f>
        <v>19057.96100013889</v>
      </c>
      <c r="C259">
        <v>103.92994716249601</v>
      </c>
      <c r="D259">
        <v>100.933272263099</v>
      </c>
    </row>
    <row r="260" spans="1:4" x14ac:dyDescent="0.35">
      <c r="A260">
        <v>1646607830433</v>
      </c>
      <c r="B260" s="1">
        <f t="shared" si="4"/>
        <v>19057.961000381943</v>
      </c>
      <c r="C260">
        <v>103.29279406317301</v>
      </c>
      <c r="D260">
        <v>100.949714923727</v>
      </c>
    </row>
    <row r="261" spans="1:4" x14ac:dyDescent="0.35">
      <c r="A261">
        <v>1646607830453</v>
      </c>
      <c r="B261" s="1">
        <f t="shared" si="4"/>
        <v>19057.961000613428</v>
      </c>
      <c r="C261">
        <v>103.86006585482799</v>
      </c>
      <c r="D261">
        <v>101.04837088749299</v>
      </c>
    </row>
    <row r="262" spans="1:4" x14ac:dyDescent="0.35">
      <c r="A262">
        <v>1646607830474</v>
      </c>
      <c r="B262" s="1">
        <f t="shared" si="4"/>
        <v>19057.961000856481</v>
      </c>
      <c r="C262">
        <v>103.95050048828099</v>
      </c>
      <c r="D262">
        <v>100.863390955431</v>
      </c>
    </row>
    <row r="263" spans="1:4" x14ac:dyDescent="0.35">
      <c r="A263">
        <v>1646607830494</v>
      </c>
      <c r="B263" s="1">
        <f t="shared" si="4"/>
        <v>19057.961001087962</v>
      </c>
      <c r="C263">
        <v>103.94638982312399</v>
      </c>
      <c r="D263">
        <v>100.96204691919699</v>
      </c>
    </row>
    <row r="264" spans="1:4" x14ac:dyDescent="0.35">
      <c r="A264">
        <v>1646607830515</v>
      </c>
      <c r="B264" s="1">
        <f t="shared" si="4"/>
        <v>19057.961001331019</v>
      </c>
      <c r="C264">
        <v>103.872397850299</v>
      </c>
      <c r="D264">
        <v>100.83050563417601</v>
      </c>
    </row>
    <row r="265" spans="1:4" x14ac:dyDescent="0.35">
      <c r="A265">
        <v>1646607830535</v>
      </c>
      <c r="B265" s="1">
        <f t="shared" si="4"/>
        <v>19057.9610015625</v>
      </c>
      <c r="C265">
        <v>103.823069868416</v>
      </c>
      <c r="D265">
        <v>100.859280290274</v>
      </c>
    </row>
    <row r="266" spans="1:4" x14ac:dyDescent="0.35">
      <c r="A266">
        <v>1646607830555</v>
      </c>
      <c r="B266" s="1">
        <f t="shared" si="4"/>
        <v>19057.961001793981</v>
      </c>
      <c r="C266">
        <v>103.761409891062</v>
      </c>
      <c r="D266">
        <v>100.62086171117301</v>
      </c>
    </row>
    <row r="267" spans="1:4" x14ac:dyDescent="0.35">
      <c r="A267">
        <v>1646607830576</v>
      </c>
      <c r="B267" s="1">
        <f t="shared" si="4"/>
        <v>19057.961002037035</v>
      </c>
      <c r="C267">
        <v>103.757299225905</v>
      </c>
      <c r="D267">
        <v>100.793509647764</v>
      </c>
    </row>
    <row r="268" spans="1:4" x14ac:dyDescent="0.35">
      <c r="A268">
        <v>1646607830596</v>
      </c>
      <c r="B268" s="1">
        <f t="shared" si="4"/>
        <v>19057.961002268519</v>
      </c>
      <c r="C268">
        <v>103.888840510927</v>
      </c>
      <c r="D268">
        <v>100.674300358213</v>
      </c>
    </row>
    <row r="269" spans="1:4" x14ac:dyDescent="0.35">
      <c r="A269">
        <v>1646607830617</v>
      </c>
      <c r="B269" s="1">
        <f t="shared" si="4"/>
        <v>19057.961002511576</v>
      </c>
      <c r="C269">
        <v>103.843623194201</v>
      </c>
      <c r="D269">
        <v>100.89216561153</v>
      </c>
    </row>
    <row r="270" spans="1:4" x14ac:dyDescent="0.35">
      <c r="A270">
        <v>1646607830637</v>
      </c>
      <c r="B270" s="1">
        <f t="shared" si="4"/>
        <v>19057.961002743057</v>
      </c>
      <c r="C270">
        <v>103.823069868416</v>
      </c>
      <c r="D270">
        <v>100.933272263099</v>
      </c>
    </row>
    <row r="271" spans="1:4" x14ac:dyDescent="0.35">
      <c r="A271">
        <v>1646607830658</v>
      </c>
      <c r="B271" s="1">
        <f t="shared" si="4"/>
        <v>19057.961002986111</v>
      </c>
      <c r="C271">
        <v>103.56409796353</v>
      </c>
      <c r="D271">
        <v>100.674300358213</v>
      </c>
    </row>
    <row r="272" spans="1:4" x14ac:dyDescent="0.35">
      <c r="A272">
        <v>1646607830678</v>
      </c>
      <c r="B272" s="1">
        <f t="shared" si="4"/>
        <v>19057.961003217591</v>
      </c>
      <c r="C272">
        <v>103.535323307431</v>
      </c>
      <c r="D272">
        <v>100.653747032428</v>
      </c>
    </row>
    <row r="273" spans="1:4" x14ac:dyDescent="0.35">
      <c r="A273">
        <v>1646607830699</v>
      </c>
      <c r="B273" s="1">
        <f t="shared" si="4"/>
        <v>19057.961003460648</v>
      </c>
      <c r="C273">
        <v>103.707971244022</v>
      </c>
      <c r="D273">
        <v>100.75240299619399</v>
      </c>
    </row>
    <row r="274" spans="1:4" x14ac:dyDescent="0.35">
      <c r="A274">
        <v>1646607830719</v>
      </c>
      <c r="B274" s="1">
        <f t="shared" si="4"/>
        <v>19057.961003692133</v>
      </c>
      <c r="C274">
        <v>103.79840587747501</v>
      </c>
      <c r="D274">
        <v>100.61675104601601</v>
      </c>
    </row>
    <row r="275" spans="1:4" x14ac:dyDescent="0.35">
      <c r="A275">
        <v>1646607830739</v>
      </c>
      <c r="B275" s="1">
        <f t="shared" si="4"/>
        <v>19057.96100392361</v>
      </c>
      <c r="C275">
        <v>103.843623194201</v>
      </c>
      <c r="D275">
        <v>100.875722950902</v>
      </c>
    </row>
    <row r="276" spans="1:4" x14ac:dyDescent="0.35">
      <c r="A276">
        <v>1646607830760</v>
      </c>
      <c r="B276" s="1">
        <f t="shared" si="4"/>
        <v>19057.961004166667</v>
      </c>
      <c r="C276">
        <v>103.56409796353</v>
      </c>
      <c r="D276">
        <v>100.653747032428</v>
      </c>
    </row>
    <row r="277" spans="1:4" x14ac:dyDescent="0.35">
      <c r="A277">
        <v>1646607830780</v>
      </c>
      <c r="B277" s="1">
        <f t="shared" si="4"/>
        <v>19057.961004398148</v>
      </c>
      <c r="C277">
        <v>103.73674590012099</v>
      </c>
      <c r="D277">
        <v>100.994932240453</v>
      </c>
    </row>
    <row r="278" spans="1:4" x14ac:dyDescent="0.35">
      <c r="A278">
        <v>1646607830801</v>
      </c>
      <c r="B278" s="1">
        <f t="shared" si="4"/>
        <v>19057.961004641205</v>
      </c>
      <c r="C278">
        <v>103.810737872945</v>
      </c>
      <c r="D278">
        <v>100.740071000724</v>
      </c>
    </row>
    <row r="279" spans="1:4" x14ac:dyDescent="0.35">
      <c r="A279">
        <v>1646607830821</v>
      </c>
      <c r="B279" s="1">
        <f t="shared" si="4"/>
        <v>19057.961004872686</v>
      </c>
      <c r="C279">
        <v>103.461331334607</v>
      </c>
      <c r="D279">
        <v>100.75651366135099</v>
      </c>
    </row>
    <row r="280" spans="1:4" x14ac:dyDescent="0.35">
      <c r="A280">
        <v>1646607830842</v>
      </c>
      <c r="B280" s="1">
        <f t="shared" si="4"/>
        <v>19057.96100511574</v>
      </c>
      <c r="C280">
        <v>103.843623194201</v>
      </c>
      <c r="D280">
        <v>100.772956321979</v>
      </c>
    </row>
    <row r="281" spans="1:4" x14ac:dyDescent="0.35">
      <c r="A281">
        <v>1646607830862</v>
      </c>
      <c r="B281" s="1">
        <f t="shared" si="4"/>
        <v>19057.961005347224</v>
      </c>
      <c r="C281">
        <v>103.73674590012099</v>
      </c>
      <c r="D281">
        <v>100.789398982607</v>
      </c>
    </row>
    <row r="282" spans="1:4" x14ac:dyDescent="0.35">
      <c r="A282">
        <v>1646607830883</v>
      </c>
      <c r="B282" s="1">
        <f t="shared" si="4"/>
        <v>19057.961005590278</v>
      </c>
      <c r="C282">
        <v>103.73674590012099</v>
      </c>
      <c r="D282">
        <v>100.896276276687</v>
      </c>
    </row>
    <row r="283" spans="1:4" x14ac:dyDescent="0.35">
      <c r="A283">
        <v>1646607830903</v>
      </c>
      <c r="B283" s="1">
        <f t="shared" si="4"/>
        <v>19057.961005821762</v>
      </c>
      <c r="C283">
        <v>103.379118031468</v>
      </c>
      <c r="D283">
        <v>101.03192822686501</v>
      </c>
    </row>
    <row r="284" spans="1:4" x14ac:dyDescent="0.35">
      <c r="A284">
        <v>1646607830923</v>
      </c>
      <c r="B284" s="1">
        <f t="shared" si="4"/>
        <v>19057.96100605324</v>
      </c>
      <c r="C284">
        <v>103.687417918238</v>
      </c>
      <c r="D284">
        <v>101.003153570767</v>
      </c>
    </row>
    <row r="285" spans="1:4" x14ac:dyDescent="0.35">
      <c r="A285">
        <v>1646607830944</v>
      </c>
      <c r="B285" s="1">
        <f t="shared" si="4"/>
        <v>19057.961006296297</v>
      </c>
      <c r="C285">
        <v>103.77785255169</v>
      </c>
      <c r="D285">
        <v>100.949714923727</v>
      </c>
    </row>
    <row r="286" spans="1:4" x14ac:dyDescent="0.35">
      <c r="A286">
        <v>1646607830964</v>
      </c>
      <c r="B286" s="1">
        <f t="shared" si="4"/>
        <v>19057.961006527777</v>
      </c>
      <c r="C286">
        <v>103.810737872945</v>
      </c>
      <c r="D286">
        <v>100.99904290561</v>
      </c>
    </row>
    <row r="287" spans="1:4" x14ac:dyDescent="0.35">
      <c r="A287">
        <v>1646607830985</v>
      </c>
      <c r="B287" s="1">
        <f t="shared" si="4"/>
        <v>19057.961006770831</v>
      </c>
      <c r="C287">
        <v>103.810737872945</v>
      </c>
      <c r="D287">
        <v>100.859280290274</v>
      </c>
    </row>
    <row r="288" spans="1:4" x14ac:dyDescent="0.35">
      <c r="A288">
        <v>1646607831005</v>
      </c>
      <c r="B288" s="1">
        <f t="shared" si="4"/>
        <v>19057.961007002315</v>
      </c>
      <c r="C288">
        <v>103.605204615099</v>
      </c>
      <c r="D288">
        <v>100.82639496901901</v>
      </c>
    </row>
    <row r="289" spans="1:4" x14ac:dyDescent="0.35">
      <c r="A289">
        <v>1646607831026</v>
      </c>
      <c r="B289" s="1">
        <f t="shared" si="4"/>
        <v>19057.961007245369</v>
      </c>
      <c r="C289">
        <v>103.707971244022</v>
      </c>
      <c r="D289">
        <v>100.929161597942</v>
      </c>
    </row>
    <row r="290" spans="1:4" x14ac:dyDescent="0.35">
      <c r="A290">
        <v>1646607831046</v>
      </c>
      <c r="B290" s="1">
        <f t="shared" si="4"/>
        <v>19057.961007476853</v>
      </c>
      <c r="C290">
        <v>103.580540624158</v>
      </c>
      <c r="D290">
        <v>100.740071000724</v>
      </c>
    </row>
    <row r="291" spans="1:4" x14ac:dyDescent="0.35">
      <c r="A291">
        <v>1646607831066</v>
      </c>
      <c r="B291" s="1">
        <f t="shared" si="4"/>
        <v>19057.961007708334</v>
      </c>
      <c r="C291">
        <v>103.827180533573</v>
      </c>
      <c r="D291">
        <v>100.84694829480399</v>
      </c>
    </row>
    <row r="292" spans="1:4" x14ac:dyDescent="0.35">
      <c r="A292">
        <v>1646607831087</v>
      </c>
      <c r="B292" s="1">
        <f t="shared" si="4"/>
        <v>19057.961007951388</v>
      </c>
      <c r="C292">
        <v>103.757299225905</v>
      </c>
      <c r="D292">
        <v>100.703075014311</v>
      </c>
    </row>
    <row r="293" spans="1:4" x14ac:dyDescent="0.35">
      <c r="A293">
        <v>1646607831107</v>
      </c>
      <c r="B293" s="1">
        <f t="shared" si="4"/>
        <v>19057.961008182872</v>
      </c>
      <c r="C293">
        <v>103.74085656527799</v>
      </c>
      <c r="D293">
        <v>100.76062432650799</v>
      </c>
    </row>
    <row r="294" spans="1:4" x14ac:dyDescent="0.35">
      <c r="A294">
        <v>1646607831128</v>
      </c>
      <c r="B294" s="1">
        <f t="shared" si="4"/>
        <v>19057.961008425926</v>
      </c>
      <c r="C294">
        <v>103.65453259698199</v>
      </c>
      <c r="D294">
        <v>100.772956321979</v>
      </c>
    </row>
    <row r="295" spans="1:4" x14ac:dyDescent="0.35">
      <c r="A295">
        <v>1646607831148</v>
      </c>
      <c r="B295" s="1">
        <f t="shared" si="4"/>
        <v>19057.961008657407</v>
      </c>
      <c r="C295">
        <v>103.757299225905</v>
      </c>
      <c r="D295">
        <v>100.982600244982</v>
      </c>
    </row>
    <row r="296" spans="1:4" x14ac:dyDescent="0.35">
      <c r="A296">
        <v>1646607831169</v>
      </c>
      <c r="B296" s="1">
        <f t="shared" si="4"/>
        <v>19057.96100890046</v>
      </c>
      <c r="C296">
        <v>103.51476998164701</v>
      </c>
      <c r="D296">
        <v>100.740071000724</v>
      </c>
    </row>
    <row r="297" spans="1:4" x14ac:dyDescent="0.35">
      <c r="A297">
        <v>1646607831189</v>
      </c>
      <c r="B297" s="1">
        <f t="shared" si="4"/>
        <v>19057.961009131945</v>
      </c>
      <c r="C297">
        <v>103.272240737388</v>
      </c>
      <c r="D297">
        <v>100.809952308391</v>
      </c>
    </row>
    <row r="298" spans="1:4" x14ac:dyDescent="0.35">
      <c r="A298">
        <v>1646607831209</v>
      </c>
      <c r="B298" s="1">
        <f t="shared" si="4"/>
        <v>19057.961009363429</v>
      </c>
      <c r="C298">
        <v>103.61753661057</v>
      </c>
      <c r="D298">
        <v>100.912718937314</v>
      </c>
    </row>
    <row r="299" spans="1:4" x14ac:dyDescent="0.35">
      <c r="A299">
        <v>1646607831230</v>
      </c>
      <c r="B299" s="1">
        <f t="shared" si="4"/>
        <v>19057.961009606483</v>
      </c>
      <c r="C299">
        <v>103.806627207788</v>
      </c>
      <c r="D299">
        <v>100.82228430386201</v>
      </c>
    </row>
    <row r="300" spans="1:4" x14ac:dyDescent="0.35">
      <c r="A300">
        <v>1646607831250</v>
      </c>
      <c r="B300" s="1">
        <f t="shared" si="4"/>
        <v>19057.961009837964</v>
      </c>
      <c r="C300">
        <v>103.30923672380101</v>
      </c>
      <c r="D300">
        <v>100.740071000724</v>
      </c>
    </row>
    <row r="301" spans="1:4" x14ac:dyDescent="0.35">
      <c r="A301">
        <v>1646607831271</v>
      </c>
      <c r="B301" s="1">
        <f t="shared" si="4"/>
        <v>19057.961010081017</v>
      </c>
      <c r="C301">
        <v>103.880619180613</v>
      </c>
      <c r="D301">
        <v>100.777066987136</v>
      </c>
    </row>
    <row r="302" spans="1:4" x14ac:dyDescent="0.35">
      <c r="A302">
        <v>1646607831291</v>
      </c>
      <c r="B302" s="1">
        <f t="shared" si="4"/>
        <v>19057.961010312498</v>
      </c>
      <c r="C302">
        <v>103.621647275727</v>
      </c>
      <c r="D302">
        <v>100.740071000724</v>
      </c>
    </row>
    <row r="303" spans="1:4" x14ac:dyDescent="0.35">
      <c r="A303">
        <v>1646607831312</v>
      </c>
      <c r="B303" s="1">
        <f t="shared" si="4"/>
        <v>19057.961010555555</v>
      </c>
      <c r="C303">
        <v>104.92883879562901</v>
      </c>
      <c r="D303">
        <v>100.777066987136</v>
      </c>
    </row>
    <row r="304" spans="1:4" x14ac:dyDescent="0.35">
      <c r="A304">
        <v>1646607831332</v>
      </c>
      <c r="B304" s="1">
        <f t="shared" si="4"/>
        <v>19057.961010787036</v>
      </c>
      <c r="C304">
        <v>103.86006585482799</v>
      </c>
      <c r="D304">
        <v>100.908608272157</v>
      </c>
    </row>
    <row r="305" spans="1:4" x14ac:dyDescent="0.35">
      <c r="A305">
        <v>1646607831352</v>
      </c>
      <c r="B305" s="1">
        <f t="shared" si="4"/>
        <v>19057.96101101852</v>
      </c>
      <c r="C305">
        <v>103.86006585482799</v>
      </c>
      <c r="D305">
        <v>100.772956321979</v>
      </c>
    </row>
    <row r="306" spans="1:4" x14ac:dyDescent="0.35">
      <c r="A306">
        <v>1646607831373</v>
      </c>
      <c r="B306" s="1">
        <f t="shared" si="4"/>
        <v>19057.961011261574</v>
      </c>
      <c r="C306">
        <v>103.601093949942</v>
      </c>
      <c r="D306">
        <v>100.670189693056</v>
      </c>
    </row>
    <row r="307" spans="1:4" x14ac:dyDescent="0.35">
      <c r="A307">
        <v>1646607831393</v>
      </c>
      <c r="B307" s="1">
        <f t="shared" si="4"/>
        <v>19057.961011493055</v>
      </c>
      <c r="C307">
        <v>103.761409891062</v>
      </c>
      <c r="D307">
        <v>100.97848957982499</v>
      </c>
    </row>
    <row r="308" spans="1:4" x14ac:dyDescent="0.35">
      <c r="A308">
        <v>1646607831414</v>
      </c>
      <c r="B308" s="1">
        <f t="shared" si="4"/>
        <v>19057.961011736112</v>
      </c>
      <c r="C308">
        <v>103.839512529044</v>
      </c>
      <c r="D308">
        <v>100.875722950902</v>
      </c>
    </row>
    <row r="309" spans="1:4" x14ac:dyDescent="0.35">
      <c r="A309">
        <v>1646607831434</v>
      </c>
      <c r="B309" s="1">
        <f t="shared" si="4"/>
        <v>19057.961011967593</v>
      </c>
      <c r="C309">
        <v>103.202359429721</v>
      </c>
      <c r="D309">
        <v>100.82639496901901</v>
      </c>
    </row>
    <row r="310" spans="1:4" x14ac:dyDescent="0.35">
      <c r="A310">
        <v>1646607831455</v>
      </c>
      <c r="B310" s="1">
        <f t="shared" si="4"/>
        <v>19057.96101221065</v>
      </c>
      <c r="C310">
        <v>103.687417918238</v>
      </c>
      <c r="D310">
        <v>100.777066987136</v>
      </c>
    </row>
    <row r="311" spans="1:4" x14ac:dyDescent="0.35">
      <c r="A311">
        <v>1646607831475</v>
      </c>
      <c r="B311" s="1">
        <f t="shared" si="4"/>
        <v>19057.961012442127</v>
      </c>
      <c r="C311">
        <v>103.568208628687</v>
      </c>
      <c r="D311">
        <v>100.896276276687</v>
      </c>
    </row>
    <row r="312" spans="1:4" x14ac:dyDescent="0.35">
      <c r="A312">
        <v>1646607831495</v>
      </c>
      <c r="B312" s="1">
        <f t="shared" si="4"/>
        <v>19057.961012673612</v>
      </c>
      <c r="C312">
        <v>103.827180533573</v>
      </c>
      <c r="D312">
        <v>100.94560425857</v>
      </c>
    </row>
    <row r="313" spans="1:4" x14ac:dyDescent="0.35">
      <c r="A313">
        <v>1646607831516</v>
      </c>
      <c r="B313" s="1">
        <f t="shared" si="4"/>
        <v>19057.961012916665</v>
      </c>
      <c r="C313">
        <v>103.707971244022</v>
      </c>
      <c r="D313">
        <v>100.96615758435399</v>
      </c>
    </row>
    <row r="314" spans="1:4" x14ac:dyDescent="0.35">
      <c r="A314">
        <v>1646607831536</v>
      </c>
      <c r="B314" s="1">
        <f t="shared" si="4"/>
        <v>19057.96101314815</v>
      </c>
      <c r="C314">
        <v>103.810737872945</v>
      </c>
      <c r="D314">
        <v>100.723628340096</v>
      </c>
    </row>
    <row r="315" spans="1:4" x14ac:dyDescent="0.35">
      <c r="A315">
        <v>1646607831557</v>
      </c>
      <c r="B315" s="1">
        <f t="shared" si="4"/>
        <v>19057.961013391203</v>
      </c>
      <c r="C315">
        <v>103.61753661057</v>
      </c>
      <c r="D315">
        <v>100.674300358213</v>
      </c>
    </row>
    <row r="316" spans="1:4" x14ac:dyDescent="0.35">
      <c r="A316">
        <v>1646607831577</v>
      </c>
      <c r="B316" s="1">
        <f t="shared" si="4"/>
        <v>19057.961013622684</v>
      </c>
      <c r="C316">
        <v>103.461331334607</v>
      </c>
      <c r="D316">
        <v>100.83872696448999</v>
      </c>
    </row>
    <row r="317" spans="1:4" x14ac:dyDescent="0.35">
      <c r="A317">
        <v>1646607831597</v>
      </c>
      <c r="B317" s="1">
        <f t="shared" si="4"/>
        <v>19057.961013854165</v>
      </c>
      <c r="C317">
        <v>103.86006585482799</v>
      </c>
      <c r="D317">
        <v>100.96204691919699</v>
      </c>
    </row>
    <row r="318" spans="1:4" x14ac:dyDescent="0.35">
      <c r="A318">
        <v>1646607831618</v>
      </c>
      <c r="B318" s="1">
        <f t="shared" si="4"/>
        <v>19057.961014097222</v>
      </c>
      <c r="C318">
        <v>103.86006585482799</v>
      </c>
      <c r="D318">
        <v>100.777066987136</v>
      </c>
    </row>
    <row r="319" spans="1:4" x14ac:dyDescent="0.35">
      <c r="A319">
        <v>1646607831638</v>
      </c>
      <c r="B319" s="1">
        <f t="shared" si="4"/>
        <v>19057.961014328703</v>
      </c>
      <c r="C319">
        <v>103.584651289315</v>
      </c>
      <c r="D319">
        <v>100.859280290274</v>
      </c>
    </row>
    <row r="320" spans="1:4" x14ac:dyDescent="0.35">
      <c r="A320">
        <v>1646607831659</v>
      </c>
      <c r="B320" s="1">
        <f t="shared" si="4"/>
        <v>19057.961014571756</v>
      </c>
      <c r="C320">
        <v>103.683307253081</v>
      </c>
      <c r="D320">
        <v>100.723628340096</v>
      </c>
    </row>
    <row r="321" spans="1:4" x14ac:dyDescent="0.35">
      <c r="A321">
        <v>1646607831680</v>
      </c>
      <c r="B321" s="1">
        <f t="shared" si="4"/>
        <v>19057.961014814817</v>
      </c>
      <c r="C321">
        <v>103.773741886533</v>
      </c>
      <c r="D321">
        <v>100.82639496901901</v>
      </c>
    </row>
    <row r="322" spans="1:4" x14ac:dyDescent="0.35">
      <c r="A322">
        <v>1646607831700</v>
      </c>
      <c r="B322" s="1">
        <f t="shared" si="4"/>
        <v>19057.961015046298</v>
      </c>
      <c r="C322">
        <v>103.810737872945</v>
      </c>
      <c r="D322">
        <v>100.62086171117301</v>
      </c>
    </row>
    <row r="323" spans="1:4" x14ac:dyDescent="0.35">
      <c r="A323">
        <v>1646607831721</v>
      </c>
      <c r="B323" s="1">
        <f t="shared" ref="B323:B386" si="5">A323/1000/3600/24</f>
        <v>19057.961015289351</v>
      </c>
      <c r="C323">
        <v>103.806627207788</v>
      </c>
      <c r="D323">
        <v>100.859280290274</v>
      </c>
    </row>
    <row r="324" spans="1:4" x14ac:dyDescent="0.35">
      <c r="A324">
        <v>1646607831741</v>
      </c>
      <c r="B324" s="1">
        <f t="shared" si="5"/>
        <v>19057.961015520832</v>
      </c>
      <c r="C324">
        <v>103.790184547161</v>
      </c>
      <c r="D324">
        <v>100.949714923727</v>
      </c>
    </row>
    <row r="325" spans="1:4" x14ac:dyDescent="0.35">
      <c r="A325">
        <v>1646607831761</v>
      </c>
      <c r="B325" s="1">
        <f t="shared" si="5"/>
        <v>19057.961015752313</v>
      </c>
      <c r="C325">
        <v>103.638089936355</v>
      </c>
      <c r="D325">
        <v>100.84283762964699</v>
      </c>
    </row>
    <row r="326" spans="1:4" x14ac:dyDescent="0.35">
      <c r="A326">
        <v>1646607831781</v>
      </c>
      <c r="B326" s="1">
        <f t="shared" si="5"/>
        <v>19057.961015983794</v>
      </c>
      <c r="C326">
        <v>103.74085656527799</v>
      </c>
      <c r="D326">
        <v>100.89216561153</v>
      </c>
    </row>
    <row r="327" spans="1:4" x14ac:dyDescent="0.35">
      <c r="A327">
        <v>1646607831801</v>
      </c>
      <c r="B327" s="1">
        <f t="shared" si="5"/>
        <v>19057.961016215279</v>
      </c>
      <c r="C327">
        <v>103.691528583395</v>
      </c>
      <c r="D327">
        <v>100.481099095837</v>
      </c>
    </row>
    <row r="328" spans="1:4" x14ac:dyDescent="0.35">
      <c r="A328">
        <v>1646607831821</v>
      </c>
      <c r="B328" s="1">
        <f t="shared" si="5"/>
        <v>19057.961016446759</v>
      </c>
      <c r="C328">
        <v>103.625757940884</v>
      </c>
      <c r="D328">
        <v>100.238569851579</v>
      </c>
    </row>
    <row r="329" spans="1:4" x14ac:dyDescent="0.35">
      <c r="A329">
        <v>1646607831842</v>
      </c>
      <c r="B329" s="1">
        <f t="shared" si="5"/>
        <v>19057.961016689816</v>
      </c>
      <c r="C329">
        <v>103.95050048828099</v>
      </c>
      <c r="D329">
        <v>100.875722950902</v>
      </c>
    </row>
    <row r="330" spans="1:4" x14ac:dyDescent="0.35">
      <c r="A330">
        <v>1646607831858</v>
      </c>
      <c r="B330" s="1">
        <f t="shared" si="5"/>
        <v>19057.961016875</v>
      </c>
      <c r="C330">
        <v>103.691528583395</v>
      </c>
      <c r="D330">
        <v>35.910770810883598</v>
      </c>
    </row>
    <row r="331" spans="1:4" x14ac:dyDescent="0.35">
      <c r="A331">
        <v>1646607831879</v>
      </c>
      <c r="B331" s="1">
        <f t="shared" si="5"/>
        <v>19057.961017118054</v>
      </c>
      <c r="C331">
        <v>103.897061841241</v>
      </c>
      <c r="D331">
        <v>34.2253980965449</v>
      </c>
    </row>
    <row r="332" spans="1:4" x14ac:dyDescent="0.35">
      <c r="A332">
        <v>1646607831904</v>
      </c>
      <c r="B332" s="1">
        <f t="shared" si="5"/>
        <v>19057.961017407408</v>
      </c>
      <c r="C332">
        <v>103.790184547161</v>
      </c>
      <c r="D332">
        <v>105.639983867776</v>
      </c>
    </row>
    <row r="333" spans="1:4" x14ac:dyDescent="0.35">
      <c r="A333">
        <v>1646607831949</v>
      </c>
      <c r="B333" s="1">
        <f t="shared" si="5"/>
        <v>19057.961017928239</v>
      </c>
      <c r="C333">
        <v>103.22702342066199</v>
      </c>
      <c r="D333">
        <v>533.02584023311204</v>
      </c>
    </row>
    <row r="334" spans="1:4" x14ac:dyDescent="0.35">
      <c r="A334">
        <v>1646607831992</v>
      </c>
      <c r="B334" s="1">
        <f t="shared" si="5"/>
        <v>19057.961018425925</v>
      </c>
      <c r="C334">
        <v>103.416114017881</v>
      </c>
      <c r="D334">
        <v>532.99295491185603</v>
      </c>
    </row>
    <row r="335" spans="1:4" x14ac:dyDescent="0.35">
      <c r="A335">
        <v>1646607832034</v>
      </c>
      <c r="B335" s="1">
        <f t="shared" si="5"/>
        <v>19057.961018912036</v>
      </c>
      <c r="C335">
        <v>103.913504501868</v>
      </c>
      <c r="D335">
        <v>532.82030697526602</v>
      </c>
    </row>
    <row r="336" spans="1:4" x14ac:dyDescent="0.35">
      <c r="A336">
        <v>1646607832048</v>
      </c>
      <c r="B336" s="1">
        <f t="shared" si="5"/>
        <v>19057.961019074075</v>
      </c>
      <c r="C336">
        <v>105.635873202619</v>
      </c>
      <c r="D336">
        <v>44.136211789887497</v>
      </c>
    </row>
    <row r="337" spans="1:4" x14ac:dyDescent="0.35">
      <c r="A337">
        <v>1646607832096</v>
      </c>
      <c r="B337" s="1">
        <f t="shared" si="5"/>
        <v>19057.961019629631</v>
      </c>
      <c r="C337">
        <v>103.876508515456</v>
      </c>
      <c r="D337">
        <v>532.77097899338298</v>
      </c>
    </row>
    <row r="338" spans="1:4" x14ac:dyDescent="0.35">
      <c r="A338">
        <v>1646607832138</v>
      </c>
      <c r="B338" s="1">
        <f t="shared" si="5"/>
        <v>19057.961020115741</v>
      </c>
      <c r="C338">
        <v>103.259908741918</v>
      </c>
      <c r="D338">
        <v>532.92307360418897</v>
      </c>
    </row>
    <row r="339" spans="1:4" x14ac:dyDescent="0.35">
      <c r="A339">
        <v>1646607832152</v>
      </c>
      <c r="B339" s="1">
        <f t="shared" si="5"/>
        <v>19057.961020277777</v>
      </c>
      <c r="C339">
        <v>105.413897284146</v>
      </c>
      <c r="D339">
        <v>41.4313941166318</v>
      </c>
    </row>
    <row r="340" spans="1:4" x14ac:dyDescent="0.35">
      <c r="A340">
        <v>1646607832222</v>
      </c>
      <c r="B340" s="1">
        <f t="shared" si="5"/>
        <v>19057.961021087962</v>
      </c>
      <c r="C340">
        <v>536.96385745344401</v>
      </c>
      <c r="D340">
        <v>532.88607761777598</v>
      </c>
    </row>
    <row r="341" spans="1:4" x14ac:dyDescent="0.35">
      <c r="A341">
        <v>1646607832258</v>
      </c>
      <c r="B341" s="1">
        <f t="shared" si="5"/>
        <v>19057.96102150463</v>
      </c>
      <c r="C341">
        <v>536.95563612313094</v>
      </c>
      <c r="D341">
        <v>38.792347085886902</v>
      </c>
    </row>
    <row r="342" spans="1:4" x14ac:dyDescent="0.35">
      <c r="A342">
        <v>1646607832301</v>
      </c>
      <c r="B342" s="1">
        <f t="shared" si="5"/>
        <v>19057.961022002317</v>
      </c>
      <c r="C342">
        <v>536.85286949420799</v>
      </c>
      <c r="D342">
        <v>41.188864872373301</v>
      </c>
    </row>
    <row r="343" spans="1:4" x14ac:dyDescent="0.35">
      <c r="A343">
        <v>1646607832347</v>
      </c>
      <c r="B343" s="1">
        <f t="shared" si="5"/>
        <v>19057.961022534721</v>
      </c>
      <c r="C343">
        <v>536.78709885169701</v>
      </c>
      <c r="D343">
        <v>99.897384643554602</v>
      </c>
    </row>
    <row r="344" spans="1:4" x14ac:dyDescent="0.35">
      <c r="A344">
        <v>1646607832390</v>
      </c>
      <c r="B344" s="1">
        <f t="shared" si="5"/>
        <v>19057.961023032407</v>
      </c>
      <c r="C344">
        <v>536.86931215483503</v>
      </c>
      <c r="D344">
        <v>100.75651366135099</v>
      </c>
    </row>
    <row r="345" spans="1:4" x14ac:dyDescent="0.35">
      <c r="A345">
        <v>1646607832410</v>
      </c>
      <c r="B345" s="1">
        <f t="shared" si="5"/>
        <v>19057.961023263892</v>
      </c>
      <c r="C345">
        <v>34.587136630354202</v>
      </c>
      <c r="D345">
        <v>100.735960335567</v>
      </c>
    </row>
    <row r="346" spans="1:4" x14ac:dyDescent="0.35">
      <c r="A346">
        <v>1646607832431</v>
      </c>
      <c r="B346" s="1">
        <f t="shared" si="5"/>
        <v>19057.961023506945</v>
      </c>
      <c r="C346">
        <v>38.397723230822301</v>
      </c>
      <c r="D346">
        <v>100.62497237633001</v>
      </c>
    </row>
    <row r="347" spans="1:4" x14ac:dyDescent="0.35">
      <c r="A347">
        <v>1646607832451</v>
      </c>
      <c r="B347" s="1">
        <f t="shared" si="5"/>
        <v>19057.961023738426</v>
      </c>
      <c r="C347">
        <v>34.805001883671203</v>
      </c>
      <c r="D347">
        <v>100.777066987136</v>
      </c>
    </row>
    <row r="348" spans="1:4" x14ac:dyDescent="0.35">
      <c r="A348">
        <v>1646607832494</v>
      </c>
      <c r="B348" s="1">
        <f t="shared" si="5"/>
        <v>19057.961024236112</v>
      </c>
      <c r="C348">
        <v>536.88986548061996</v>
      </c>
      <c r="D348">
        <v>100.82228430386201</v>
      </c>
    </row>
    <row r="349" spans="1:4" x14ac:dyDescent="0.35">
      <c r="A349">
        <v>1646607832514</v>
      </c>
      <c r="B349" s="1">
        <f t="shared" si="5"/>
        <v>19057.96102446759</v>
      </c>
      <c r="C349">
        <v>38.25384995033</v>
      </c>
      <c r="D349">
        <v>100.84283762964699</v>
      </c>
    </row>
    <row r="350" spans="1:4" x14ac:dyDescent="0.35">
      <c r="A350">
        <v>1646607832535</v>
      </c>
      <c r="B350" s="1">
        <f t="shared" si="5"/>
        <v>19057.96102471065</v>
      </c>
      <c r="C350">
        <v>103.790184547161</v>
      </c>
      <c r="D350">
        <v>100.82639496901901</v>
      </c>
    </row>
    <row r="351" spans="1:4" x14ac:dyDescent="0.35">
      <c r="A351">
        <v>1646607832555</v>
      </c>
      <c r="B351" s="1">
        <f t="shared" si="5"/>
        <v>19057.961024942131</v>
      </c>
      <c r="C351">
        <v>103.379118031468</v>
      </c>
      <c r="D351">
        <v>100.735960335567</v>
      </c>
    </row>
    <row r="352" spans="1:4" x14ac:dyDescent="0.35">
      <c r="A352">
        <v>1646607832576</v>
      </c>
      <c r="B352" s="1">
        <f t="shared" si="5"/>
        <v>19057.961025185185</v>
      </c>
      <c r="C352">
        <v>103.362675370841</v>
      </c>
      <c r="D352">
        <v>100.96204691919699</v>
      </c>
    </row>
    <row r="353" spans="1:4" x14ac:dyDescent="0.35">
      <c r="A353">
        <v>1646607832596</v>
      </c>
      <c r="B353" s="1">
        <f t="shared" si="5"/>
        <v>19057.961025416666</v>
      </c>
      <c r="C353">
        <v>103.769631221376</v>
      </c>
      <c r="D353">
        <v>100.777066987136</v>
      </c>
    </row>
    <row r="354" spans="1:4" x14ac:dyDescent="0.35">
      <c r="A354">
        <v>1646607832616</v>
      </c>
      <c r="B354" s="1">
        <f t="shared" si="5"/>
        <v>19057.961025648146</v>
      </c>
      <c r="C354">
        <v>103.790184547161</v>
      </c>
      <c r="D354">
        <v>100.933272263099</v>
      </c>
    </row>
    <row r="355" spans="1:4" x14ac:dyDescent="0.35">
      <c r="A355">
        <v>1646607832637</v>
      </c>
      <c r="B355" s="1">
        <f t="shared" si="5"/>
        <v>19057.961025891203</v>
      </c>
      <c r="C355">
        <v>103.872397850299</v>
      </c>
      <c r="D355">
        <v>100.793509647764</v>
      </c>
    </row>
    <row r="356" spans="1:4" x14ac:dyDescent="0.35">
      <c r="A356">
        <v>1646607832657</v>
      </c>
      <c r="B356" s="1">
        <f t="shared" si="5"/>
        <v>19057.961026122688</v>
      </c>
      <c r="C356">
        <v>103.73674590012099</v>
      </c>
      <c r="D356">
        <v>100.653747032428</v>
      </c>
    </row>
    <row r="357" spans="1:4" x14ac:dyDescent="0.35">
      <c r="A357">
        <v>1646607832678</v>
      </c>
      <c r="B357" s="1">
        <f t="shared" si="5"/>
        <v>19057.961026365741</v>
      </c>
      <c r="C357">
        <v>103.753188560748</v>
      </c>
      <c r="D357">
        <v>100.604419050545</v>
      </c>
    </row>
    <row r="358" spans="1:4" x14ac:dyDescent="0.35">
      <c r="A358">
        <v>1646607832698</v>
      </c>
      <c r="B358" s="1">
        <f t="shared" si="5"/>
        <v>19057.961026597222</v>
      </c>
      <c r="C358">
        <v>103.535323307431</v>
      </c>
      <c r="D358">
        <v>100.896276276687</v>
      </c>
    </row>
    <row r="359" spans="1:4" x14ac:dyDescent="0.35">
      <c r="A359">
        <v>1646607832718</v>
      </c>
      <c r="B359" s="1">
        <f t="shared" si="5"/>
        <v>19057.961026828703</v>
      </c>
      <c r="C359">
        <v>103.633979271198</v>
      </c>
      <c r="D359">
        <v>100.772956321979</v>
      </c>
    </row>
    <row r="360" spans="1:4" x14ac:dyDescent="0.35">
      <c r="A360">
        <v>1646607832746</v>
      </c>
      <c r="B360" s="1">
        <f t="shared" si="5"/>
        <v>19057.961027152778</v>
      </c>
      <c r="C360">
        <v>104.43144831164101</v>
      </c>
      <c r="D360">
        <v>100.875722950902</v>
      </c>
    </row>
    <row r="361" spans="1:4" x14ac:dyDescent="0.35">
      <c r="A361">
        <v>1646607832763</v>
      </c>
      <c r="B361" s="1">
        <f t="shared" si="5"/>
        <v>19057.961027349538</v>
      </c>
      <c r="C361">
        <v>103.687417918238</v>
      </c>
      <c r="D361">
        <v>100.579755059603</v>
      </c>
    </row>
    <row r="362" spans="1:4" x14ac:dyDescent="0.35">
      <c r="A362">
        <v>1646607832783</v>
      </c>
      <c r="B362" s="1">
        <f t="shared" si="5"/>
        <v>19057.961027581019</v>
      </c>
      <c r="C362">
        <v>103.687417918238</v>
      </c>
      <c r="D362">
        <v>100.949714923727</v>
      </c>
    </row>
    <row r="363" spans="1:4" x14ac:dyDescent="0.35">
      <c r="A363">
        <v>1646607832804</v>
      </c>
      <c r="B363" s="1">
        <f t="shared" si="5"/>
        <v>19057.961027824073</v>
      </c>
      <c r="C363">
        <v>103.605204615099</v>
      </c>
      <c r="D363">
        <v>100.941493593413</v>
      </c>
    </row>
    <row r="364" spans="1:4" x14ac:dyDescent="0.35">
      <c r="A364">
        <v>1646607832824</v>
      </c>
      <c r="B364" s="1">
        <f t="shared" si="5"/>
        <v>19057.961028055553</v>
      </c>
      <c r="C364">
        <v>103.86006585482799</v>
      </c>
      <c r="D364">
        <v>100.95793625404001</v>
      </c>
    </row>
    <row r="365" spans="1:4" x14ac:dyDescent="0.35">
      <c r="A365">
        <v>1646607832845</v>
      </c>
      <c r="B365" s="1">
        <f t="shared" si="5"/>
        <v>19057.96102829861</v>
      </c>
      <c r="C365">
        <v>103.880619180613</v>
      </c>
      <c r="D365">
        <v>100.83872696448999</v>
      </c>
    </row>
    <row r="366" spans="1:4" x14ac:dyDescent="0.35">
      <c r="A366">
        <v>1646607832865</v>
      </c>
      <c r="B366" s="1">
        <f t="shared" si="5"/>
        <v>19057.961028530091</v>
      </c>
      <c r="C366">
        <v>103.72441390465001</v>
      </c>
      <c r="D366">
        <v>100.863390955431</v>
      </c>
    </row>
    <row r="367" spans="1:4" x14ac:dyDescent="0.35">
      <c r="A367">
        <v>1646607832885</v>
      </c>
      <c r="B367" s="1">
        <f t="shared" si="5"/>
        <v>19057.961028761576</v>
      </c>
      <c r="C367">
        <v>103.395560692096</v>
      </c>
      <c r="D367">
        <v>100.740071000724</v>
      </c>
    </row>
    <row r="368" spans="1:4" x14ac:dyDescent="0.35">
      <c r="A368">
        <v>1646607832906</v>
      </c>
      <c r="B368" s="1">
        <f t="shared" si="5"/>
        <v>19057.961029004629</v>
      </c>
      <c r="C368">
        <v>103.707971244022</v>
      </c>
      <c r="D368">
        <v>100.51809508225</v>
      </c>
    </row>
    <row r="369" spans="1:4" x14ac:dyDescent="0.35">
      <c r="A369">
        <v>1646607832926</v>
      </c>
      <c r="B369" s="1">
        <f t="shared" si="5"/>
        <v>19057.961029236114</v>
      </c>
      <c r="C369">
        <v>103.633979271198</v>
      </c>
      <c r="D369">
        <v>100.949714923727</v>
      </c>
    </row>
    <row r="370" spans="1:4" x14ac:dyDescent="0.35">
      <c r="A370">
        <v>1646607832947</v>
      </c>
      <c r="B370" s="1">
        <f t="shared" si="5"/>
        <v>19057.961029479167</v>
      </c>
      <c r="C370">
        <v>103.73674590012099</v>
      </c>
      <c r="D370">
        <v>100.896276276687</v>
      </c>
    </row>
    <row r="371" spans="1:4" x14ac:dyDescent="0.35">
      <c r="A371">
        <v>1646607832967</v>
      </c>
      <c r="B371" s="1">
        <f t="shared" si="5"/>
        <v>19057.961029710648</v>
      </c>
      <c r="C371">
        <v>103.72030323949301</v>
      </c>
      <c r="D371">
        <v>100.69074301884</v>
      </c>
    </row>
    <row r="372" spans="1:4" x14ac:dyDescent="0.35">
      <c r="A372">
        <v>1646607832988</v>
      </c>
      <c r="B372" s="1">
        <f t="shared" si="5"/>
        <v>19057.961029953702</v>
      </c>
      <c r="C372">
        <v>102.758407592773</v>
      </c>
      <c r="D372">
        <v>100.793509647764</v>
      </c>
    </row>
    <row r="373" spans="1:4" x14ac:dyDescent="0.35">
      <c r="A373">
        <v>1646607833008</v>
      </c>
      <c r="B373" s="1">
        <f t="shared" si="5"/>
        <v>19057.961030185183</v>
      </c>
      <c r="C373">
        <v>103.790184547161</v>
      </c>
      <c r="D373">
        <v>100.82639496901901</v>
      </c>
    </row>
    <row r="374" spans="1:4" x14ac:dyDescent="0.35">
      <c r="A374">
        <v>1646607833028</v>
      </c>
      <c r="B374" s="1">
        <f t="shared" si="5"/>
        <v>19057.961030416667</v>
      </c>
      <c r="C374">
        <v>103.61753661057</v>
      </c>
      <c r="D374">
        <v>100.859280290274</v>
      </c>
    </row>
    <row r="375" spans="1:4" x14ac:dyDescent="0.35">
      <c r="A375">
        <v>1646607833048</v>
      </c>
      <c r="B375" s="1">
        <f t="shared" si="5"/>
        <v>19057.961030648148</v>
      </c>
      <c r="C375">
        <v>103.53121264227499</v>
      </c>
      <c r="D375">
        <v>100.789398982607</v>
      </c>
    </row>
    <row r="376" spans="1:4" x14ac:dyDescent="0.35">
      <c r="A376">
        <v>1646607833069</v>
      </c>
      <c r="B376" s="1">
        <f t="shared" si="5"/>
        <v>19057.961030891205</v>
      </c>
      <c r="C376">
        <v>103.601093949942</v>
      </c>
      <c r="D376">
        <v>100.929161597942</v>
      </c>
    </row>
    <row r="377" spans="1:4" x14ac:dyDescent="0.35">
      <c r="A377">
        <v>1646607833089</v>
      </c>
      <c r="B377" s="1">
        <f t="shared" si="5"/>
        <v>19057.961031122686</v>
      </c>
      <c r="C377">
        <v>103.753188560748</v>
      </c>
      <c r="D377">
        <v>100.670189693056</v>
      </c>
    </row>
    <row r="378" spans="1:4" x14ac:dyDescent="0.35">
      <c r="A378">
        <v>1646607833109</v>
      </c>
      <c r="B378" s="1">
        <f t="shared" si="5"/>
        <v>19057.961031354167</v>
      </c>
      <c r="C378">
        <v>103.872397850299</v>
      </c>
      <c r="D378">
        <v>100.97848957982499</v>
      </c>
    </row>
    <row r="379" spans="1:4" x14ac:dyDescent="0.35">
      <c r="A379">
        <v>1646607833130</v>
      </c>
      <c r="B379" s="1">
        <f t="shared" si="5"/>
        <v>19057.961031597224</v>
      </c>
      <c r="C379">
        <v>103.61753661057</v>
      </c>
      <c r="D379">
        <v>100.686632353684</v>
      </c>
    </row>
    <row r="380" spans="1:4" x14ac:dyDescent="0.35">
      <c r="A380">
        <v>1646607833150</v>
      </c>
      <c r="B380" s="1">
        <f t="shared" si="5"/>
        <v>19057.961031828705</v>
      </c>
      <c r="C380">
        <v>103.74085656527799</v>
      </c>
      <c r="D380">
        <v>100.912718937314</v>
      </c>
    </row>
    <row r="381" spans="1:4" x14ac:dyDescent="0.35">
      <c r="A381">
        <v>1646607833171</v>
      </c>
      <c r="B381" s="1">
        <f t="shared" si="5"/>
        <v>19057.961032071758</v>
      </c>
      <c r="C381">
        <v>103.633979271198</v>
      </c>
      <c r="D381">
        <v>100.723628340096</v>
      </c>
    </row>
    <row r="382" spans="1:4" x14ac:dyDescent="0.35">
      <c r="A382">
        <v>1646607833191</v>
      </c>
      <c r="B382" s="1">
        <f t="shared" si="5"/>
        <v>19057.961032303243</v>
      </c>
      <c r="C382">
        <v>103.92994716249601</v>
      </c>
      <c r="D382">
        <v>100.929161597942</v>
      </c>
    </row>
    <row r="383" spans="1:4" x14ac:dyDescent="0.35">
      <c r="A383">
        <v>1646607833212</v>
      </c>
      <c r="B383" s="1">
        <f t="shared" si="5"/>
        <v>19057.961032546296</v>
      </c>
      <c r="C383">
        <v>103.72030323949301</v>
      </c>
      <c r="D383">
        <v>100.89216561153</v>
      </c>
    </row>
    <row r="384" spans="1:4" x14ac:dyDescent="0.35">
      <c r="A384">
        <v>1646607833232</v>
      </c>
      <c r="B384" s="1">
        <f t="shared" si="5"/>
        <v>19057.961032777781</v>
      </c>
      <c r="C384">
        <v>103.94638982312399</v>
      </c>
      <c r="D384">
        <v>100.859280290274</v>
      </c>
    </row>
    <row r="385" spans="1:4" x14ac:dyDescent="0.35">
      <c r="A385">
        <v>1646607833253</v>
      </c>
      <c r="B385" s="1">
        <f t="shared" si="5"/>
        <v>19057.961033020834</v>
      </c>
      <c r="C385">
        <v>103.91761516702501</v>
      </c>
      <c r="D385">
        <v>100.670189693056</v>
      </c>
    </row>
    <row r="386" spans="1:4" x14ac:dyDescent="0.35">
      <c r="A386">
        <v>1646607833273</v>
      </c>
      <c r="B386" s="1">
        <f t="shared" si="5"/>
        <v>19057.961033252315</v>
      </c>
      <c r="C386">
        <v>103.703860578865</v>
      </c>
      <c r="D386">
        <v>100.949714923727</v>
      </c>
    </row>
    <row r="387" spans="1:4" x14ac:dyDescent="0.35">
      <c r="A387">
        <v>1646607833293</v>
      </c>
      <c r="B387" s="1">
        <f t="shared" ref="B387:B450" si="6">A387/1000/3600/24</f>
        <v>19057.961033483796</v>
      </c>
      <c r="C387">
        <v>103.823069868416</v>
      </c>
      <c r="D387">
        <v>100.896276276687</v>
      </c>
    </row>
    <row r="388" spans="1:4" x14ac:dyDescent="0.35">
      <c r="A388">
        <v>1646607833314</v>
      </c>
      <c r="B388" s="1">
        <f t="shared" si="6"/>
        <v>19057.96103372685</v>
      </c>
      <c r="C388">
        <v>103.843623194201</v>
      </c>
      <c r="D388">
        <v>100.84283762964699</v>
      </c>
    </row>
    <row r="389" spans="1:4" x14ac:dyDescent="0.35">
      <c r="A389">
        <v>1646607833334</v>
      </c>
      <c r="B389" s="1">
        <f t="shared" si="6"/>
        <v>19057.961033958334</v>
      </c>
      <c r="C389">
        <v>103.814848538102</v>
      </c>
      <c r="D389">
        <v>100.740071000724</v>
      </c>
    </row>
    <row r="390" spans="1:4" x14ac:dyDescent="0.35">
      <c r="A390">
        <v>1646607833355</v>
      </c>
      <c r="B390" s="1">
        <f t="shared" si="6"/>
        <v>19057.961034201388</v>
      </c>
      <c r="C390">
        <v>103.92583649733901</v>
      </c>
      <c r="D390">
        <v>100.76062432650799</v>
      </c>
    </row>
    <row r="391" spans="1:4" x14ac:dyDescent="0.35">
      <c r="A391">
        <v>1646607833375</v>
      </c>
      <c r="B391" s="1">
        <f t="shared" si="6"/>
        <v>19057.961034432872</v>
      </c>
      <c r="C391">
        <v>103.74085656527799</v>
      </c>
      <c r="D391">
        <v>100.670189693056</v>
      </c>
    </row>
    <row r="392" spans="1:4" x14ac:dyDescent="0.35">
      <c r="A392">
        <v>1646607833396</v>
      </c>
      <c r="B392" s="1">
        <f t="shared" si="6"/>
        <v>19057.961034675925</v>
      </c>
      <c r="C392">
        <v>103.74085656527799</v>
      </c>
      <c r="D392">
        <v>100.84283762964699</v>
      </c>
    </row>
    <row r="393" spans="1:4" x14ac:dyDescent="0.35">
      <c r="A393">
        <v>1646607833416</v>
      </c>
      <c r="B393" s="1">
        <f t="shared" si="6"/>
        <v>19057.961034907406</v>
      </c>
      <c r="C393">
        <v>103.395560692096</v>
      </c>
      <c r="D393">
        <v>100.777066987136</v>
      </c>
    </row>
    <row r="394" spans="1:4" x14ac:dyDescent="0.35">
      <c r="A394">
        <v>1646607833436</v>
      </c>
      <c r="B394" s="1">
        <f t="shared" si="6"/>
        <v>19057.961035138891</v>
      </c>
      <c r="C394">
        <v>103.288683398016</v>
      </c>
      <c r="D394">
        <v>100.703075014311</v>
      </c>
    </row>
    <row r="395" spans="1:4" x14ac:dyDescent="0.35">
      <c r="A395">
        <v>1646607833457</v>
      </c>
      <c r="B395" s="1">
        <f t="shared" si="6"/>
        <v>19057.961035381944</v>
      </c>
      <c r="C395">
        <v>103.67097525761</v>
      </c>
      <c r="D395">
        <v>100.859280290274</v>
      </c>
    </row>
    <row r="396" spans="1:4" x14ac:dyDescent="0.35">
      <c r="A396">
        <v>1646607833477</v>
      </c>
      <c r="B396" s="1">
        <f t="shared" si="6"/>
        <v>19057.961035613425</v>
      </c>
      <c r="C396">
        <v>103.892951176084</v>
      </c>
      <c r="D396">
        <v>100.859280290274</v>
      </c>
    </row>
    <row r="397" spans="1:4" x14ac:dyDescent="0.35">
      <c r="A397">
        <v>1646607833498</v>
      </c>
      <c r="B397" s="1">
        <f t="shared" si="6"/>
        <v>19057.961035856479</v>
      </c>
      <c r="C397">
        <v>103.61753661057</v>
      </c>
      <c r="D397">
        <v>100.740071000724</v>
      </c>
    </row>
    <row r="398" spans="1:4" x14ac:dyDescent="0.35">
      <c r="A398">
        <v>1646607833518</v>
      </c>
      <c r="B398" s="1">
        <f t="shared" si="6"/>
        <v>19057.961036087963</v>
      </c>
      <c r="C398">
        <v>103.794295212318</v>
      </c>
      <c r="D398">
        <v>100.84694829480399</v>
      </c>
    </row>
    <row r="399" spans="1:4" x14ac:dyDescent="0.35">
      <c r="A399">
        <v>1646607833539</v>
      </c>
      <c r="B399" s="1">
        <f t="shared" si="6"/>
        <v>19057.961036331017</v>
      </c>
      <c r="C399">
        <v>103.707971244022</v>
      </c>
      <c r="D399">
        <v>100.777066987136</v>
      </c>
    </row>
    <row r="400" spans="1:4" x14ac:dyDescent="0.35">
      <c r="A400">
        <v>1646607833559</v>
      </c>
      <c r="B400" s="1">
        <f t="shared" si="6"/>
        <v>19057.961036562501</v>
      </c>
      <c r="C400">
        <v>103.790184547161</v>
      </c>
      <c r="D400">
        <v>100.89216561153</v>
      </c>
    </row>
    <row r="401" spans="1:4" x14ac:dyDescent="0.35">
      <c r="A401">
        <v>1646607833579</v>
      </c>
      <c r="B401" s="1">
        <f t="shared" si="6"/>
        <v>19057.961036793982</v>
      </c>
      <c r="C401">
        <v>103.24346608128999</v>
      </c>
      <c r="D401">
        <v>100.76062432650799</v>
      </c>
    </row>
    <row r="402" spans="1:4" x14ac:dyDescent="0.35">
      <c r="A402">
        <v>1646607833600</v>
      </c>
      <c r="B402" s="1">
        <f t="shared" si="6"/>
        <v>19057.961037037036</v>
      </c>
      <c r="C402">
        <v>103.823069868416</v>
      </c>
      <c r="D402">
        <v>100.740071000724</v>
      </c>
    </row>
    <row r="403" spans="1:4" x14ac:dyDescent="0.35">
      <c r="A403">
        <v>1646607833620</v>
      </c>
      <c r="B403" s="1">
        <f t="shared" si="6"/>
        <v>19057.961037268517</v>
      </c>
      <c r="C403">
        <v>103.535323307431</v>
      </c>
      <c r="D403">
        <v>100.740071000724</v>
      </c>
    </row>
    <row r="404" spans="1:4" x14ac:dyDescent="0.35">
      <c r="A404">
        <v>1646607833642</v>
      </c>
      <c r="B404" s="1">
        <f t="shared" si="6"/>
        <v>19057.961037523146</v>
      </c>
      <c r="C404">
        <v>103.703860578865</v>
      </c>
      <c r="D404">
        <v>100.814062973548</v>
      </c>
    </row>
    <row r="405" spans="1:4" x14ac:dyDescent="0.35">
      <c r="A405">
        <v>1646607833662</v>
      </c>
      <c r="B405" s="1">
        <f t="shared" si="6"/>
        <v>19057.961037754631</v>
      </c>
      <c r="C405">
        <v>103.876508515456</v>
      </c>
      <c r="D405">
        <v>100.777066987136</v>
      </c>
    </row>
    <row r="406" spans="1:4" x14ac:dyDescent="0.35">
      <c r="A406">
        <v>1646607833683</v>
      </c>
      <c r="B406" s="1">
        <f t="shared" si="6"/>
        <v>19057.961037997684</v>
      </c>
      <c r="C406">
        <v>103.95050048828099</v>
      </c>
      <c r="D406">
        <v>101.019596231394</v>
      </c>
    </row>
    <row r="407" spans="1:4" x14ac:dyDescent="0.35">
      <c r="A407">
        <v>1646607833703</v>
      </c>
      <c r="B407" s="1">
        <f t="shared" si="6"/>
        <v>19057.961038229168</v>
      </c>
      <c r="C407">
        <v>103.876508515456</v>
      </c>
      <c r="D407">
        <v>100.89216561153</v>
      </c>
    </row>
    <row r="408" spans="1:4" x14ac:dyDescent="0.35">
      <c r="A408">
        <v>1646607833723</v>
      </c>
      <c r="B408" s="1">
        <f t="shared" si="6"/>
        <v>19057.961038460649</v>
      </c>
      <c r="C408">
        <v>103.703860578865</v>
      </c>
      <c r="D408">
        <v>100.82228430386201</v>
      </c>
    </row>
    <row r="409" spans="1:4" x14ac:dyDescent="0.35">
      <c r="A409">
        <v>1646607833744</v>
      </c>
      <c r="B409" s="1">
        <f t="shared" si="6"/>
        <v>19057.961038703703</v>
      </c>
      <c r="C409">
        <v>103.827180533573</v>
      </c>
      <c r="D409">
        <v>100.703075014311</v>
      </c>
    </row>
    <row r="410" spans="1:4" x14ac:dyDescent="0.35">
      <c r="A410">
        <v>1646607833764</v>
      </c>
      <c r="B410" s="1">
        <f t="shared" si="6"/>
        <v>19057.961038935184</v>
      </c>
      <c r="C410">
        <v>103.876508515456</v>
      </c>
      <c r="D410">
        <v>100.879833616059</v>
      </c>
    </row>
    <row r="411" spans="1:4" x14ac:dyDescent="0.35">
      <c r="A411">
        <v>1646607833785</v>
      </c>
      <c r="B411" s="1">
        <f t="shared" si="6"/>
        <v>19057.961039178241</v>
      </c>
      <c r="C411">
        <v>103.65453259698199</v>
      </c>
      <c r="D411">
        <v>100.912718937314</v>
      </c>
    </row>
    <row r="412" spans="1:4" x14ac:dyDescent="0.35">
      <c r="A412">
        <v>1646607833805</v>
      </c>
      <c r="B412" s="1">
        <f t="shared" si="6"/>
        <v>19057.961039409722</v>
      </c>
      <c r="C412">
        <v>103.61753661057</v>
      </c>
      <c r="D412">
        <v>100.879833616059</v>
      </c>
    </row>
    <row r="413" spans="1:4" x14ac:dyDescent="0.35">
      <c r="A413">
        <v>1646607833826</v>
      </c>
      <c r="B413" s="1">
        <f t="shared" si="6"/>
        <v>19057.961039652775</v>
      </c>
      <c r="C413">
        <v>103.72441390465001</v>
      </c>
      <c r="D413">
        <v>100.793509647764</v>
      </c>
    </row>
    <row r="414" spans="1:4" x14ac:dyDescent="0.35">
      <c r="A414">
        <v>1646607833846</v>
      </c>
      <c r="B414" s="1">
        <f t="shared" si="6"/>
        <v>19057.96103988426</v>
      </c>
      <c r="C414">
        <v>103.962832483752</v>
      </c>
      <c r="D414">
        <v>100.97848957982499</v>
      </c>
    </row>
    <row r="415" spans="1:4" x14ac:dyDescent="0.35">
      <c r="A415">
        <v>1646607833867</v>
      </c>
      <c r="B415" s="1">
        <f t="shared" si="6"/>
        <v>19057.961040127317</v>
      </c>
      <c r="C415">
        <v>103.605204615099</v>
      </c>
      <c r="D415">
        <v>100.76062432650799</v>
      </c>
    </row>
    <row r="416" spans="1:4" x14ac:dyDescent="0.35">
      <c r="A416">
        <v>1646607833887</v>
      </c>
      <c r="B416" s="1">
        <f t="shared" si="6"/>
        <v>19057.961040358798</v>
      </c>
      <c r="C416">
        <v>103.77785255169</v>
      </c>
      <c r="D416">
        <v>100.82228430386201</v>
      </c>
    </row>
    <row r="417" spans="1:4" x14ac:dyDescent="0.35">
      <c r="A417">
        <v>1646607833907</v>
      </c>
      <c r="B417" s="1">
        <f t="shared" si="6"/>
        <v>19057.961040590279</v>
      </c>
      <c r="C417">
        <v>103.72441390465001</v>
      </c>
      <c r="D417">
        <v>100.53042707772001</v>
      </c>
    </row>
    <row r="418" spans="1:4" x14ac:dyDescent="0.35">
      <c r="A418">
        <v>1646607833928</v>
      </c>
      <c r="B418" s="1">
        <f t="shared" si="6"/>
        <v>19057.961040833332</v>
      </c>
      <c r="C418">
        <v>103.913504501868</v>
      </c>
      <c r="D418">
        <v>100.653747032428</v>
      </c>
    </row>
    <row r="419" spans="1:4" x14ac:dyDescent="0.35">
      <c r="A419">
        <v>1646607833948</v>
      </c>
      <c r="B419" s="1">
        <f t="shared" si="6"/>
        <v>19057.961041064813</v>
      </c>
      <c r="C419">
        <v>103.416114017881</v>
      </c>
      <c r="D419">
        <v>100.740071000724</v>
      </c>
    </row>
    <row r="420" spans="1:4" x14ac:dyDescent="0.35">
      <c r="A420">
        <v>1646607833969</v>
      </c>
      <c r="B420" s="1">
        <f t="shared" si="6"/>
        <v>19057.961041307874</v>
      </c>
      <c r="C420">
        <v>103.61753661057</v>
      </c>
      <c r="D420">
        <v>100.84283762964699</v>
      </c>
    </row>
    <row r="421" spans="1:4" x14ac:dyDescent="0.35">
      <c r="A421">
        <v>1646607833989</v>
      </c>
      <c r="B421" s="1">
        <f t="shared" si="6"/>
        <v>19057.961041539351</v>
      </c>
      <c r="C421">
        <v>103.580540624158</v>
      </c>
      <c r="D421">
        <v>100.879833616059</v>
      </c>
    </row>
    <row r="422" spans="1:4" x14ac:dyDescent="0.35">
      <c r="A422">
        <v>1646607834010</v>
      </c>
      <c r="B422" s="1">
        <f t="shared" si="6"/>
        <v>19057.961041782408</v>
      </c>
      <c r="C422">
        <v>103.769631221376</v>
      </c>
      <c r="D422">
        <v>100.75240299619399</v>
      </c>
    </row>
    <row r="423" spans="1:4" x14ac:dyDescent="0.35">
      <c r="A423">
        <v>1646607834030</v>
      </c>
      <c r="B423" s="1">
        <f t="shared" si="6"/>
        <v>19057.961042013889</v>
      </c>
      <c r="C423">
        <v>103.51476998164701</v>
      </c>
      <c r="D423">
        <v>100.84283762964699</v>
      </c>
    </row>
    <row r="424" spans="1:4" x14ac:dyDescent="0.35">
      <c r="A424">
        <v>1646607834051</v>
      </c>
      <c r="B424" s="1">
        <f t="shared" si="6"/>
        <v>19057.961042256946</v>
      </c>
      <c r="C424">
        <v>103.65453259698199</v>
      </c>
      <c r="D424">
        <v>100.84694829480399</v>
      </c>
    </row>
    <row r="425" spans="1:4" x14ac:dyDescent="0.35">
      <c r="A425">
        <v>1646607834071</v>
      </c>
      <c r="B425" s="1">
        <f t="shared" si="6"/>
        <v>19057.961042488427</v>
      </c>
      <c r="C425">
        <v>103.74085656527799</v>
      </c>
      <c r="D425">
        <v>100.75240299619399</v>
      </c>
    </row>
    <row r="426" spans="1:4" x14ac:dyDescent="0.35">
      <c r="A426">
        <v>1646607834091</v>
      </c>
      <c r="B426" s="1">
        <f t="shared" si="6"/>
        <v>19057.961042719908</v>
      </c>
      <c r="C426">
        <v>103.897061841241</v>
      </c>
      <c r="D426">
        <v>100.6373043718</v>
      </c>
    </row>
    <row r="427" spans="1:4" x14ac:dyDescent="0.35">
      <c r="A427">
        <v>1646607834111</v>
      </c>
      <c r="B427" s="1">
        <f t="shared" si="6"/>
        <v>19057.961042951389</v>
      </c>
      <c r="C427">
        <v>103.73674590012099</v>
      </c>
      <c r="D427">
        <v>100.793509647764</v>
      </c>
    </row>
    <row r="428" spans="1:4" x14ac:dyDescent="0.35">
      <c r="A428">
        <v>1646607834132</v>
      </c>
      <c r="B428" s="1">
        <f t="shared" si="6"/>
        <v>19057.961043194442</v>
      </c>
      <c r="C428">
        <v>103.707971244022</v>
      </c>
      <c r="D428">
        <v>100.96204691919699</v>
      </c>
    </row>
    <row r="429" spans="1:4" x14ac:dyDescent="0.35">
      <c r="A429">
        <v>1646607834152</v>
      </c>
      <c r="B429" s="1">
        <f t="shared" si="6"/>
        <v>19057.961043425927</v>
      </c>
      <c r="C429">
        <v>103.73674590012099</v>
      </c>
      <c r="D429">
        <v>100.863390955431</v>
      </c>
    </row>
    <row r="430" spans="1:4" x14ac:dyDescent="0.35">
      <c r="A430">
        <v>1646607834172</v>
      </c>
      <c r="B430" s="1">
        <f t="shared" si="6"/>
        <v>19057.961043657408</v>
      </c>
      <c r="C430">
        <v>103.827180533573</v>
      </c>
      <c r="D430">
        <v>101.019596231394</v>
      </c>
    </row>
    <row r="431" spans="1:4" x14ac:dyDescent="0.35">
      <c r="A431">
        <v>1646607834193</v>
      </c>
      <c r="B431" s="1">
        <f t="shared" si="6"/>
        <v>19057.961043900465</v>
      </c>
      <c r="C431">
        <v>103.827180533573</v>
      </c>
      <c r="D431">
        <v>100.859280290274</v>
      </c>
    </row>
    <row r="432" spans="1:4" x14ac:dyDescent="0.35">
      <c r="A432">
        <v>1646607834213</v>
      </c>
      <c r="B432" s="1">
        <f t="shared" si="6"/>
        <v>19057.961044131946</v>
      </c>
      <c r="C432">
        <v>103.61753661057</v>
      </c>
      <c r="D432">
        <v>100.723628340096</v>
      </c>
    </row>
    <row r="433" spans="1:4" x14ac:dyDescent="0.35">
      <c r="A433">
        <v>1646607834234</v>
      </c>
      <c r="B433" s="1">
        <f t="shared" si="6"/>
        <v>19057.961044374999</v>
      </c>
      <c r="C433">
        <v>103.255798076761</v>
      </c>
      <c r="D433">
        <v>100.912718937314</v>
      </c>
    </row>
    <row r="434" spans="1:4" x14ac:dyDescent="0.35">
      <c r="A434">
        <v>1646607834254</v>
      </c>
      <c r="B434" s="1">
        <f t="shared" si="6"/>
        <v>19057.96104460648</v>
      </c>
      <c r="C434">
        <v>103.72441390465001</v>
      </c>
      <c r="D434">
        <v>101.03192822686501</v>
      </c>
    </row>
    <row r="435" spans="1:4" x14ac:dyDescent="0.35">
      <c r="A435">
        <v>1646607834274</v>
      </c>
      <c r="B435" s="1">
        <f t="shared" si="6"/>
        <v>19057.961044837964</v>
      </c>
      <c r="C435">
        <v>103.19002743425</v>
      </c>
      <c r="D435">
        <v>100.875722950902</v>
      </c>
    </row>
    <row r="436" spans="1:4" x14ac:dyDescent="0.35">
      <c r="A436">
        <v>1646607834295</v>
      </c>
      <c r="B436" s="1">
        <f t="shared" si="6"/>
        <v>19057.961045081018</v>
      </c>
      <c r="C436">
        <v>103.86417651998499</v>
      </c>
      <c r="D436">
        <v>100.777066987136</v>
      </c>
    </row>
    <row r="437" spans="1:4" x14ac:dyDescent="0.35">
      <c r="A437">
        <v>1646607834315</v>
      </c>
      <c r="B437" s="1">
        <f t="shared" si="6"/>
        <v>19057.961045312502</v>
      </c>
      <c r="C437">
        <v>103.52710197711799</v>
      </c>
      <c r="D437">
        <v>100.793509647764</v>
      </c>
    </row>
    <row r="438" spans="1:4" x14ac:dyDescent="0.35">
      <c r="A438">
        <v>1646607834336</v>
      </c>
      <c r="B438" s="1">
        <f t="shared" si="6"/>
        <v>19057.961045555556</v>
      </c>
      <c r="C438">
        <v>103.481884660391</v>
      </c>
      <c r="D438">
        <v>100.908608272157</v>
      </c>
    </row>
    <row r="439" spans="1:4" x14ac:dyDescent="0.35">
      <c r="A439">
        <v>1646607834356</v>
      </c>
      <c r="B439" s="1">
        <f t="shared" si="6"/>
        <v>19057.961045787037</v>
      </c>
      <c r="C439">
        <v>103.86006585482799</v>
      </c>
      <c r="D439">
        <v>100.723628340096</v>
      </c>
    </row>
    <row r="440" spans="1:4" x14ac:dyDescent="0.35">
      <c r="A440">
        <v>1646607834376</v>
      </c>
      <c r="B440" s="1">
        <f t="shared" si="6"/>
        <v>19057.961046018518</v>
      </c>
      <c r="C440">
        <v>103.843623194201</v>
      </c>
      <c r="D440">
        <v>100.84283762964699</v>
      </c>
    </row>
    <row r="441" spans="1:4" x14ac:dyDescent="0.35">
      <c r="A441">
        <v>1646607834397</v>
      </c>
      <c r="B441" s="1">
        <f t="shared" si="6"/>
        <v>19057.961046261575</v>
      </c>
      <c r="C441">
        <v>103.67097525761</v>
      </c>
      <c r="D441">
        <v>100.723628340096</v>
      </c>
    </row>
    <row r="442" spans="1:4" x14ac:dyDescent="0.35">
      <c r="A442">
        <v>1646607834417</v>
      </c>
      <c r="B442" s="1">
        <f t="shared" si="6"/>
        <v>19057.961046493056</v>
      </c>
      <c r="C442">
        <v>103.73674590012099</v>
      </c>
      <c r="D442">
        <v>99.909716639025405</v>
      </c>
    </row>
    <row r="443" spans="1:4" x14ac:dyDescent="0.35">
      <c r="A443">
        <v>1646607834438</v>
      </c>
      <c r="B443" s="1">
        <f t="shared" si="6"/>
        <v>19057.961046736109</v>
      </c>
      <c r="C443">
        <v>103.412003352724</v>
      </c>
      <c r="D443">
        <v>100.777066987136</v>
      </c>
    </row>
    <row r="444" spans="1:4" x14ac:dyDescent="0.35">
      <c r="A444">
        <v>1646607834458</v>
      </c>
      <c r="B444" s="1">
        <f t="shared" si="6"/>
        <v>19057.961046967594</v>
      </c>
      <c r="C444">
        <v>103.72441390465001</v>
      </c>
      <c r="D444">
        <v>100.76062432650799</v>
      </c>
    </row>
    <row r="445" spans="1:4" x14ac:dyDescent="0.35">
      <c r="A445">
        <v>1646607834479</v>
      </c>
      <c r="B445" s="1">
        <f t="shared" si="6"/>
        <v>19057.961047210647</v>
      </c>
      <c r="C445">
        <v>103.892951176084</v>
      </c>
      <c r="D445">
        <v>100.75651366135099</v>
      </c>
    </row>
    <row r="446" spans="1:4" x14ac:dyDescent="0.35">
      <c r="A446">
        <v>1646607834499</v>
      </c>
      <c r="B446" s="1">
        <f t="shared" si="6"/>
        <v>19057.961047442132</v>
      </c>
      <c r="C446">
        <v>103.687417918238</v>
      </c>
      <c r="D446">
        <v>100.912718937314</v>
      </c>
    </row>
    <row r="447" spans="1:4" x14ac:dyDescent="0.35">
      <c r="A447">
        <v>1646607834519</v>
      </c>
      <c r="B447" s="1">
        <f t="shared" si="6"/>
        <v>19057.961047673612</v>
      </c>
      <c r="C447">
        <v>103.773741886533</v>
      </c>
      <c r="D447">
        <v>100.84283762964699</v>
      </c>
    </row>
    <row r="448" spans="1:4" x14ac:dyDescent="0.35">
      <c r="A448">
        <v>1646607834540</v>
      </c>
      <c r="B448" s="1">
        <f t="shared" si="6"/>
        <v>19057.961047916666</v>
      </c>
      <c r="C448">
        <v>103.761409891062</v>
      </c>
      <c r="D448">
        <v>100.805841643234</v>
      </c>
    </row>
    <row r="449" spans="1:4" x14ac:dyDescent="0.35">
      <c r="A449">
        <v>1646607834560</v>
      </c>
      <c r="B449" s="1">
        <f t="shared" si="6"/>
        <v>19057.961048148147</v>
      </c>
      <c r="C449">
        <v>103.601093949942</v>
      </c>
      <c r="D449">
        <v>100.707185679468</v>
      </c>
    </row>
    <row r="450" spans="1:4" x14ac:dyDescent="0.35">
      <c r="A450">
        <v>1646607834581</v>
      </c>
      <c r="B450" s="1">
        <f t="shared" si="6"/>
        <v>19057.961048391204</v>
      </c>
      <c r="C450">
        <v>103.94638982312399</v>
      </c>
      <c r="D450">
        <v>100.522205747407</v>
      </c>
    </row>
    <row r="451" spans="1:4" x14ac:dyDescent="0.35">
      <c r="A451">
        <v>1646607834601</v>
      </c>
      <c r="B451" s="1">
        <f t="shared" ref="B451:B514" si="7">A451/1000/3600/24</f>
        <v>19057.961048622685</v>
      </c>
      <c r="C451">
        <v>103.876508515456</v>
      </c>
      <c r="D451">
        <v>100.723628340096</v>
      </c>
    </row>
    <row r="452" spans="1:4" x14ac:dyDescent="0.35">
      <c r="A452">
        <v>1646607834622</v>
      </c>
      <c r="B452" s="1">
        <f t="shared" si="7"/>
        <v>19057.961048865738</v>
      </c>
      <c r="C452">
        <v>104.15192308096999</v>
      </c>
      <c r="D452">
        <v>101.04837088749299</v>
      </c>
    </row>
    <row r="453" spans="1:4" x14ac:dyDescent="0.35">
      <c r="A453">
        <v>1646607834642</v>
      </c>
      <c r="B453" s="1">
        <f t="shared" si="7"/>
        <v>19057.961049097223</v>
      </c>
      <c r="C453">
        <v>103.29279406317301</v>
      </c>
      <c r="D453">
        <v>100.82228430386201</v>
      </c>
    </row>
    <row r="454" spans="1:4" x14ac:dyDescent="0.35">
      <c r="A454">
        <v>1646607834662</v>
      </c>
      <c r="B454" s="1">
        <f t="shared" si="7"/>
        <v>19057.961049328704</v>
      </c>
      <c r="C454">
        <v>103.699749913708</v>
      </c>
      <c r="D454">
        <v>100.94560425857</v>
      </c>
    </row>
    <row r="455" spans="1:4" x14ac:dyDescent="0.35">
      <c r="A455">
        <v>1646607834683</v>
      </c>
      <c r="B455" s="1">
        <f t="shared" si="7"/>
        <v>19057.961049571761</v>
      </c>
      <c r="C455">
        <v>103.757299225905</v>
      </c>
      <c r="D455">
        <v>100.912718937314</v>
      </c>
    </row>
    <row r="456" spans="1:4" x14ac:dyDescent="0.35">
      <c r="A456">
        <v>1646607834703</v>
      </c>
      <c r="B456" s="1">
        <f t="shared" si="7"/>
        <v>19057.961049803242</v>
      </c>
      <c r="C456">
        <v>103.897061841241</v>
      </c>
      <c r="D456">
        <v>100.703075014311</v>
      </c>
    </row>
    <row r="457" spans="1:4" x14ac:dyDescent="0.35">
      <c r="A457">
        <v>1646607834724</v>
      </c>
      <c r="B457" s="1">
        <f t="shared" si="7"/>
        <v>19057.961050046295</v>
      </c>
      <c r="C457">
        <v>103.93405782765301</v>
      </c>
      <c r="D457">
        <v>100.809952308391</v>
      </c>
    </row>
    <row r="458" spans="1:4" x14ac:dyDescent="0.35">
      <c r="A458">
        <v>1646607834745</v>
      </c>
      <c r="B458" s="1">
        <f t="shared" si="7"/>
        <v>19057.961050289352</v>
      </c>
      <c r="C458">
        <v>103.375007366311</v>
      </c>
      <c r="D458">
        <v>100.82639496901901</v>
      </c>
    </row>
    <row r="459" spans="1:4" x14ac:dyDescent="0.35">
      <c r="A459">
        <v>1646607834764</v>
      </c>
      <c r="B459" s="1">
        <f t="shared" si="7"/>
        <v>19057.961050509261</v>
      </c>
      <c r="C459">
        <v>103.790184547161</v>
      </c>
      <c r="D459">
        <v>100.929161597942</v>
      </c>
    </row>
    <row r="460" spans="1:4" x14ac:dyDescent="0.35">
      <c r="A460">
        <v>1646607834784</v>
      </c>
      <c r="B460" s="1">
        <f t="shared" si="7"/>
        <v>19057.961050740738</v>
      </c>
      <c r="C460">
        <v>103.30923672380101</v>
      </c>
      <c r="D460">
        <v>100.875722950902</v>
      </c>
    </row>
    <row r="461" spans="1:4" x14ac:dyDescent="0.35">
      <c r="A461">
        <v>1646607834805</v>
      </c>
      <c r="B461" s="1">
        <f t="shared" si="7"/>
        <v>19057.961050983798</v>
      </c>
      <c r="C461">
        <v>103.74085656527799</v>
      </c>
      <c r="D461">
        <v>100.723628340096</v>
      </c>
    </row>
    <row r="462" spans="1:4" x14ac:dyDescent="0.35">
      <c r="A462">
        <v>1646607834825</v>
      </c>
      <c r="B462" s="1">
        <f t="shared" si="7"/>
        <v>19057.961051215279</v>
      </c>
      <c r="C462">
        <v>103.790184547161</v>
      </c>
      <c r="D462">
        <v>100.929161597942</v>
      </c>
    </row>
    <row r="463" spans="1:4" x14ac:dyDescent="0.35">
      <c r="A463">
        <v>1646607834846</v>
      </c>
      <c r="B463" s="1">
        <f t="shared" si="7"/>
        <v>19057.961051458333</v>
      </c>
      <c r="C463">
        <v>103.86006585482799</v>
      </c>
      <c r="D463">
        <v>100.83872696448999</v>
      </c>
    </row>
    <row r="464" spans="1:4" x14ac:dyDescent="0.35">
      <c r="A464">
        <v>1646607834866</v>
      </c>
      <c r="B464" s="1">
        <f t="shared" si="7"/>
        <v>19057.961051689814</v>
      </c>
      <c r="C464">
        <v>103.909393836712</v>
      </c>
      <c r="D464">
        <v>100.949714923727</v>
      </c>
    </row>
    <row r="465" spans="1:4" x14ac:dyDescent="0.35">
      <c r="A465">
        <v>1646607834886</v>
      </c>
      <c r="B465" s="1">
        <f t="shared" si="7"/>
        <v>19057.961051921295</v>
      </c>
      <c r="C465">
        <v>103.568208628687</v>
      </c>
      <c r="D465">
        <v>100.908608272157</v>
      </c>
    </row>
    <row r="466" spans="1:4" x14ac:dyDescent="0.35">
      <c r="A466">
        <v>1646607834907</v>
      </c>
      <c r="B466" s="1">
        <f t="shared" si="7"/>
        <v>19057.961052164352</v>
      </c>
      <c r="C466">
        <v>103.855955189672</v>
      </c>
      <c r="D466">
        <v>100.740071000724</v>
      </c>
    </row>
    <row r="467" spans="1:4" x14ac:dyDescent="0.35">
      <c r="A467">
        <v>1646607834927</v>
      </c>
      <c r="B467" s="1">
        <f t="shared" si="7"/>
        <v>19057.961052395833</v>
      </c>
      <c r="C467">
        <v>103.65453259698199</v>
      </c>
      <c r="D467">
        <v>100.13580322265599</v>
      </c>
    </row>
    <row r="468" spans="1:4" x14ac:dyDescent="0.35">
      <c r="A468">
        <v>1646607834948</v>
      </c>
      <c r="B468" s="1">
        <f t="shared" si="7"/>
        <v>19057.96105263889</v>
      </c>
      <c r="C468">
        <v>103.790184547161</v>
      </c>
      <c r="D468">
        <v>100.75651366135099</v>
      </c>
    </row>
    <row r="469" spans="1:4" x14ac:dyDescent="0.35">
      <c r="A469">
        <v>1646607834968</v>
      </c>
      <c r="B469" s="1">
        <f t="shared" si="7"/>
        <v>19057.961052870371</v>
      </c>
      <c r="C469">
        <v>103.827180533573</v>
      </c>
      <c r="D469">
        <v>100.814062973548</v>
      </c>
    </row>
    <row r="470" spans="1:4" x14ac:dyDescent="0.35">
      <c r="A470">
        <v>1646607834989</v>
      </c>
      <c r="B470" s="1">
        <f t="shared" si="7"/>
        <v>19057.961053113428</v>
      </c>
      <c r="C470">
        <v>103.584651289315</v>
      </c>
      <c r="D470">
        <v>100.859280290274</v>
      </c>
    </row>
    <row r="471" spans="1:4" x14ac:dyDescent="0.35">
      <c r="A471">
        <v>1646607835009</v>
      </c>
      <c r="B471" s="1">
        <f t="shared" si="7"/>
        <v>19057.961053344909</v>
      </c>
      <c r="C471">
        <v>103.806627207788</v>
      </c>
      <c r="D471">
        <v>100.69074301884</v>
      </c>
    </row>
    <row r="472" spans="1:4" x14ac:dyDescent="0.35">
      <c r="A472">
        <v>1646607835030</v>
      </c>
      <c r="B472" s="1">
        <f t="shared" si="7"/>
        <v>19057.961053587962</v>
      </c>
      <c r="C472">
        <v>103.621647275727</v>
      </c>
      <c r="D472">
        <v>100.912718937314</v>
      </c>
    </row>
    <row r="473" spans="1:4" x14ac:dyDescent="0.35">
      <c r="A473">
        <v>1646607835050</v>
      </c>
      <c r="B473" s="1">
        <f t="shared" si="7"/>
        <v>19057.961053819443</v>
      </c>
      <c r="C473">
        <v>103.773741886533</v>
      </c>
      <c r="D473">
        <v>100.777066987136</v>
      </c>
    </row>
    <row r="474" spans="1:4" x14ac:dyDescent="0.35">
      <c r="A474">
        <v>1646607835071</v>
      </c>
      <c r="B474" s="1">
        <f t="shared" si="7"/>
        <v>19057.961054062504</v>
      </c>
      <c r="C474">
        <v>103.621647275727</v>
      </c>
      <c r="D474">
        <v>100.94560425857</v>
      </c>
    </row>
    <row r="475" spans="1:4" x14ac:dyDescent="0.35">
      <c r="A475">
        <v>1646607835091</v>
      </c>
      <c r="B475" s="1">
        <f t="shared" si="7"/>
        <v>19057.961054293981</v>
      </c>
      <c r="C475">
        <v>103.65453259698199</v>
      </c>
      <c r="D475">
        <v>100.563312398976</v>
      </c>
    </row>
    <row r="476" spans="1:4" x14ac:dyDescent="0.35">
      <c r="A476">
        <v>1646607835112</v>
      </c>
      <c r="B476" s="1">
        <f t="shared" si="7"/>
        <v>19057.961054537038</v>
      </c>
      <c r="C476">
        <v>103.757299225905</v>
      </c>
      <c r="D476">
        <v>101.03192822686501</v>
      </c>
    </row>
    <row r="477" spans="1:4" x14ac:dyDescent="0.35">
      <c r="A477">
        <v>1646607835132</v>
      </c>
      <c r="B477" s="1">
        <f t="shared" si="7"/>
        <v>19057.961054768519</v>
      </c>
      <c r="C477">
        <v>103.362675370841</v>
      </c>
      <c r="D477">
        <v>100.76062432650799</v>
      </c>
    </row>
    <row r="478" spans="1:4" x14ac:dyDescent="0.35">
      <c r="A478">
        <v>1646607835152</v>
      </c>
      <c r="B478" s="1">
        <f t="shared" si="7"/>
        <v>19057.961055</v>
      </c>
      <c r="C478">
        <v>103.897061841241</v>
      </c>
      <c r="D478">
        <v>101.03192822686501</v>
      </c>
    </row>
    <row r="479" spans="1:4" x14ac:dyDescent="0.35">
      <c r="A479">
        <v>1646607835173</v>
      </c>
      <c r="B479" s="1">
        <f t="shared" si="7"/>
        <v>19057.961055243057</v>
      </c>
      <c r="C479">
        <v>103.773741886533</v>
      </c>
      <c r="D479">
        <v>100.789398982607</v>
      </c>
    </row>
    <row r="480" spans="1:4" x14ac:dyDescent="0.35">
      <c r="A480">
        <v>1646607835193</v>
      </c>
      <c r="B480" s="1">
        <f t="shared" si="7"/>
        <v>19057.961055474538</v>
      </c>
      <c r="C480">
        <v>103.843623194201</v>
      </c>
      <c r="D480">
        <v>100.666079027899</v>
      </c>
    </row>
    <row r="481" spans="1:4" x14ac:dyDescent="0.35">
      <c r="A481">
        <v>1646607835213</v>
      </c>
      <c r="B481" s="1">
        <f t="shared" si="7"/>
        <v>19057.961055706019</v>
      </c>
      <c r="C481">
        <v>103.61753661057</v>
      </c>
      <c r="D481">
        <v>100.89216561153</v>
      </c>
    </row>
    <row r="482" spans="1:4" x14ac:dyDescent="0.35">
      <c r="A482">
        <v>1646607835234</v>
      </c>
      <c r="B482" s="1">
        <f t="shared" si="7"/>
        <v>19057.961055949072</v>
      </c>
      <c r="C482">
        <v>103.601093949942</v>
      </c>
      <c r="D482">
        <v>100.99904290561</v>
      </c>
    </row>
    <row r="483" spans="1:4" x14ac:dyDescent="0.35">
      <c r="A483">
        <v>1646607835254</v>
      </c>
      <c r="B483" s="1">
        <f t="shared" si="7"/>
        <v>19057.961056180557</v>
      </c>
      <c r="C483">
        <v>103.773741886533</v>
      </c>
      <c r="D483">
        <v>100.719517674939</v>
      </c>
    </row>
    <row r="484" spans="1:4" x14ac:dyDescent="0.35">
      <c r="A484">
        <v>1646607835275</v>
      </c>
      <c r="B484" s="1">
        <f t="shared" si="7"/>
        <v>19057.96105642361</v>
      </c>
      <c r="C484">
        <v>103.843623194201</v>
      </c>
      <c r="D484">
        <v>100.96615758435399</v>
      </c>
    </row>
    <row r="485" spans="1:4" x14ac:dyDescent="0.35">
      <c r="A485">
        <v>1646607835295</v>
      </c>
      <c r="B485" s="1">
        <f t="shared" si="7"/>
        <v>19057.961056655095</v>
      </c>
      <c r="C485">
        <v>103.827180533573</v>
      </c>
      <c r="D485">
        <v>100.735960335567</v>
      </c>
    </row>
    <row r="486" spans="1:4" x14ac:dyDescent="0.35">
      <c r="A486">
        <v>1646607835315</v>
      </c>
      <c r="B486" s="1">
        <f t="shared" si="7"/>
        <v>19057.961056886576</v>
      </c>
      <c r="C486">
        <v>103.601093949942</v>
      </c>
      <c r="D486">
        <v>101.015485566237</v>
      </c>
    </row>
    <row r="487" spans="1:4" x14ac:dyDescent="0.35">
      <c r="A487">
        <v>1646607835336</v>
      </c>
      <c r="B487" s="1">
        <f t="shared" si="7"/>
        <v>19057.961057129629</v>
      </c>
      <c r="C487">
        <v>103.843623194201</v>
      </c>
      <c r="D487">
        <v>100.925050932785</v>
      </c>
    </row>
    <row r="488" spans="1:4" x14ac:dyDescent="0.35">
      <c r="A488">
        <v>1646607835356</v>
      </c>
      <c r="B488" s="1">
        <f t="shared" si="7"/>
        <v>19057.96105736111</v>
      </c>
      <c r="C488">
        <v>103.790184547161</v>
      </c>
      <c r="D488">
        <v>100.929161597942</v>
      </c>
    </row>
    <row r="489" spans="1:4" x14ac:dyDescent="0.35">
      <c r="A489">
        <v>1646607835377</v>
      </c>
      <c r="B489" s="1">
        <f t="shared" si="7"/>
        <v>19057.961057604167</v>
      </c>
      <c r="C489">
        <v>103.843623194201</v>
      </c>
      <c r="D489">
        <v>100.929161597942</v>
      </c>
    </row>
    <row r="490" spans="1:4" x14ac:dyDescent="0.35">
      <c r="A490">
        <v>1646607835397</v>
      </c>
      <c r="B490" s="1">
        <f t="shared" si="7"/>
        <v>19057.961057835648</v>
      </c>
      <c r="C490">
        <v>103.93405782765301</v>
      </c>
      <c r="D490">
        <v>100.859280290274</v>
      </c>
    </row>
    <row r="491" spans="1:4" x14ac:dyDescent="0.35">
      <c r="A491">
        <v>1646607835417</v>
      </c>
      <c r="B491" s="1">
        <f t="shared" si="7"/>
        <v>19057.961058067132</v>
      </c>
      <c r="C491">
        <v>103.165363443308</v>
      </c>
      <c r="D491">
        <v>100.82639496901901</v>
      </c>
    </row>
    <row r="492" spans="1:4" x14ac:dyDescent="0.35">
      <c r="A492">
        <v>1646607835437</v>
      </c>
      <c r="B492" s="1">
        <f t="shared" si="7"/>
        <v>19057.96105829861</v>
      </c>
      <c r="C492">
        <v>103.67097525761</v>
      </c>
      <c r="D492">
        <v>100.777066987136</v>
      </c>
    </row>
    <row r="493" spans="1:4" x14ac:dyDescent="0.35">
      <c r="A493">
        <v>1646607835457</v>
      </c>
      <c r="B493" s="1">
        <f t="shared" si="7"/>
        <v>19057.961058530094</v>
      </c>
      <c r="C493">
        <v>103.823069868416</v>
      </c>
      <c r="D493">
        <v>100.55098040350499</v>
      </c>
    </row>
    <row r="494" spans="1:4" x14ac:dyDescent="0.35">
      <c r="A494">
        <v>1646607835478</v>
      </c>
      <c r="B494" s="1">
        <f t="shared" si="7"/>
        <v>19057.961058773148</v>
      </c>
      <c r="C494">
        <v>103.383228696625</v>
      </c>
      <c r="D494">
        <v>100.670189693056</v>
      </c>
    </row>
    <row r="495" spans="1:4" x14ac:dyDescent="0.35">
      <c r="A495">
        <v>1646607835498</v>
      </c>
      <c r="B495" s="1">
        <f t="shared" si="7"/>
        <v>19057.961059004629</v>
      </c>
      <c r="C495">
        <v>103.687417918238</v>
      </c>
      <c r="D495">
        <v>100.859280290274</v>
      </c>
    </row>
    <row r="496" spans="1:4" x14ac:dyDescent="0.35">
      <c r="A496">
        <v>1646607835519</v>
      </c>
      <c r="B496" s="1">
        <f t="shared" si="7"/>
        <v>19057.961059247686</v>
      </c>
      <c r="C496">
        <v>103.391450026939</v>
      </c>
      <c r="D496">
        <v>100.777066987136</v>
      </c>
    </row>
    <row r="497" spans="1:4" x14ac:dyDescent="0.35">
      <c r="A497">
        <v>1646607835539</v>
      </c>
      <c r="B497" s="1">
        <f t="shared" si="7"/>
        <v>19057.961059479167</v>
      </c>
      <c r="C497">
        <v>103.806627207788</v>
      </c>
      <c r="D497">
        <v>100.670189693056</v>
      </c>
    </row>
    <row r="498" spans="1:4" x14ac:dyDescent="0.35">
      <c r="A498">
        <v>1646607835560</v>
      </c>
      <c r="B498" s="1">
        <f t="shared" si="7"/>
        <v>19057.961059722224</v>
      </c>
      <c r="C498">
        <v>103.687417918238</v>
      </c>
      <c r="D498">
        <v>100.84694829480399</v>
      </c>
    </row>
    <row r="499" spans="1:4" x14ac:dyDescent="0.35">
      <c r="A499">
        <v>1646607835580</v>
      </c>
      <c r="B499" s="1">
        <f t="shared" si="7"/>
        <v>19057.961059953701</v>
      </c>
      <c r="C499">
        <v>103.329790049585</v>
      </c>
      <c r="D499">
        <v>100.96615758435399</v>
      </c>
    </row>
    <row r="500" spans="1:4" x14ac:dyDescent="0.35">
      <c r="A500">
        <v>1646607835600</v>
      </c>
      <c r="B500" s="1">
        <f t="shared" si="7"/>
        <v>19057.961060185185</v>
      </c>
      <c r="C500">
        <v>103.707971244022</v>
      </c>
      <c r="D500">
        <v>100.859280290274</v>
      </c>
    </row>
    <row r="501" spans="1:4" x14ac:dyDescent="0.35">
      <c r="A501">
        <v>1646607835621</v>
      </c>
      <c r="B501" s="1">
        <f t="shared" si="7"/>
        <v>19057.961060428242</v>
      </c>
      <c r="C501">
        <v>103.790184547161</v>
      </c>
      <c r="D501">
        <v>100.772956321979</v>
      </c>
    </row>
    <row r="502" spans="1:4" x14ac:dyDescent="0.35">
      <c r="A502">
        <v>1646607835641</v>
      </c>
      <c r="B502" s="1">
        <f t="shared" si="7"/>
        <v>19057.961060659723</v>
      </c>
      <c r="C502">
        <v>103.56409796353</v>
      </c>
      <c r="D502">
        <v>100.912718937314</v>
      </c>
    </row>
    <row r="503" spans="1:4" x14ac:dyDescent="0.35">
      <c r="A503">
        <v>1646607835661</v>
      </c>
      <c r="B503" s="1">
        <f t="shared" si="7"/>
        <v>19057.961060891204</v>
      </c>
      <c r="C503">
        <v>103.810737872945</v>
      </c>
      <c r="D503">
        <v>100.949714923727</v>
      </c>
    </row>
    <row r="504" spans="1:4" x14ac:dyDescent="0.35">
      <c r="A504">
        <v>1646607835681</v>
      </c>
      <c r="B504" s="1">
        <f t="shared" si="7"/>
        <v>19057.961061122685</v>
      </c>
      <c r="C504">
        <v>103.65042193182499</v>
      </c>
      <c r="D504">
        <v>100.96204691919699</v>
      </c>
    </row>
    <row r="505" spans="1:4" x14ac:dyDescent="0.35">
      <c r="A505">
        <v>1646607835701</v>
      </c>
      <c r="B505" s="1">
        <f t="shared" si="7"/>
        <v>19057.961061354166</v>
      </c>
      <c r="C505">
        <v>103.773741886533</v>
      </c>
      <c r="D505">
        <v>100.859280290274</v>
      </c>
    </row>
    <row r="506" spans="1:4" x14ac:dyDescent="0.35">
      <c r="A506">
        <v>1646607835721</v>
      </c>
      <c r="B506" s="1">
        <f t="shared" si="7"/>
        <v>19057.961061585647</v>
      </c>
      <c r="C506">
        <v>103.588761954471</v>
      </c>
      <c r="D506">
        <v>100.879833616059</v>
      </c>
    </row>
    <row r="507" spans="1:4" x14ac:dyDescent="0.35">
      <c r="A507">
        <v>1646607835742</v>
      </c>
      <c r="B507" s="1">
        <f t="shared" si="7"/>
        <v>19057.961061828704</v>
      </c>
      <c r="C507">
        <v>103.979275144379</v>
      </c>
      <c r="D507">
        <v>104.79318684544999</v>
      </c>
    </row>
    <row r="508" spans="1:4" x14ac:dyDescent="0.35">
      <c r="A508">
        <v>1646607835762</v>
      </c>
      <c r="B508" s="1">
        <f t="shared" si="7"/>
        <v>19057.961062060185</v>
      </c>
      <c r="C508">
        <v>103.22291275550501</v>
      </c>
      <c r="D508">
        <v>101.068924213277</v>
      </c>
    </row>
    <row r="509" spans="1:4" x14ac:dyDescent="0.35">
      <c r="A509">
        <v>1646607835783</v>
      </c>
      <c r="B509" s="1">
        <f t="shared" si="7"/>
        <v>19057.961062303239</v>
      </c>
      <c r="C509">
        <v>103.638089936355</v>
      </c>
      <c r="D509">
        <v>101.03192822686501</v>
      </c>
    </row>
    <row r="510" spans="1:4" x14ac:dyDescent="0.35">
      <c r="A510">
        <v>1646607835803</v>
      </c>
      <c r="B510" s="1">
        <f t="shared" si="7"/>
        <v>19057.961062534723</v>
      </c>
      <c r="C510">
        <v>103.683307253081</v>
      </c>
      <c r="D510">
        <v>100.84283762964699</v>
      </c>
    </row>
    <row r="511" spans="1:4" x14ac:dyDescent="0.35">
      <c r="A511">
        <v>1646607835824</v>
      </c>
      <c r="B511" s="1">
        <f t="shared" si="7"/>
        <v>19057.961062777777</v>
      </c>
      <c r="C511">
        <v>103.806627207788</v>
      </c>
      <c r="D511">
        <v>100.82639496901901</v>
      </c>
    </row>
    <row r="512" spans="1:4" x14ac:dyDescent="0.35">
      <c r="A512">
        <v>1646607835844</v>
      </c>
      <c r="B512" s="1">
        <f t="shared" si="7"/>
        <v>19057.961063009261</v>
      </c>
      <c r="C512">
        <v>103.823069868416</v>
      </c>
      <c r="D512">
        <v>100.82228430386201</v>
      </c>
    </row>
    <row r="513" spans="1:4" x14ac:dyDescent="0.35">
      <c r="A513">
        <v>1646607835865</v>
      </c>
      <c r="B513" s="1">
        <f t="shared" si="7"/>
        <v>19057.961063252314</v>
      </c>
      <c r="C513">
        <v>103.67097525761</v>
      </c>
      <c r="D513">
        <v>100.75651366135099</v>
      </c>
    </row>
    <row r="514" spans="1:4" x14ac:dyDescent="0.35">
      <c r="A514">
        <v>1646607835885</v>
      </c>
      <c r="B514" s="1">
        <f t="shared" si="7"/>
        <v>19057.961063483795</v>
      </c>
      <c r="C514">
        <v>103.61753661057</v>
      </c>
      <c r="D514">
        <v>100.89216561153</v>
      </c>
    </row>
    <row r="515" spans="1:4" x14ac:dyDescent="0.35">
      <c r="A515">
        <v>1646607835905</v>
      </c>
      <c r="B515" s="1">
        <f t="shared" ref="B515:B578" si="8">A515/1000/3600/24</f>
        <v>19057.961063715276</v>
      </c>
      <c r="C515">
        <v>103.880619180613</v>
      </c>
      <c r="D515">
        <v>100.62086171117301</v>
      </c>
    </row>
    <row r="516" spans="1:4" x14ac:dyDescent="0.35">
      <c r="A516">
        <v>1646607835926</v>
      </c>
      <c r="B516" s="1">
        <f t="shared" si="8"/>
        <v>19057.961063958337</v>
      </c>
      <c r="C516">
        <v>103.547655302902</v>
      </c>
      <c r="D516">
        <v>100.84283762964699</v>
      </c>
    </row>
    <row r="517" spans="1:4" x14ac:dyDescent="0.35">
      <c r="A517">
        <v>1646607835946</v>
      </c>
      <c r="B517" s="1">
        <f t="shared" si="8"/>
        <v>19057.961064189814</v>
      </c>
      <c r="C517">
        <v>103.707971244022</v>
      </c>
      <c r="D517">
        <v>100.805841643234</v>
      </c>
    </row>
    <row r="518" spans="1:4" x14ac:dyDescent="0.35">
      <c r="A518">
        <v>1646607835967</v>
      </c>
      <c r="B518" s="1">
        <f t="shared" si="8"/>
        <v>19057.961064432871</v>
      </c>
      <c r="C518">
        <v>103.73674590012099</v>
      </c>
      <c r="D518">
        <v>101.015485566237</v>
      </c>
    </row>
    <row r="519" spans="1:4" x14ac:dyDescent="0.35">
      <c r="A519">
        <v>1646607835987</v>
      </c>
      <c r="B519" s="1">
        <f t="shared" si="8"/>
        <v>19057.961064664352</v>
      </c>
      <c r="C519">
        <v>103.67097525761</v>
      </c>
      <c r="D519">
        <v>100.867501620588</v>
      </c>
    </row>
    <row r="520" spans="1:4" x14ac:dyDescent="0.35">
      <c r="A520">
        <v>1646607836007</v>
      </c>
      <c r="B520" s="1">
        <f t="shared" si="8"/>
        <v>19057.961064895833</v>
      </c>
      <c r="C520">
        <v>103.65453259698199</v>
      </c>
      <c r="D520">
        <v>100.6373043718</v>
      </c>
    </row>
    <row r="521" spans="1:4" x14ac:dyDescent="0.35">
      <c r="A521">
        <v>1646607836028</v>
      </c>
      <c r="B521" s="1">
        <f t="shared" si="8"/>
        <v>19057.96106513889</v>
      </c>
      <c r="C521">
        <v>103.379118031468</v>
      </c>
      <c r="D521">
        <v>100.89216561153</v>
      </c>
    </row>
    <row r="522" spans="1:4" x14ac:dyDescent="0.35">
      <c r="A522">
        <v>1646607836048</v>
      </c>
      <c r="B522" s="1">
        <f t="shared" si="8"/>
        <v>19057.961065370371</v>
      </c>
      <c r="C522">
        <v>103.687417918238</v>
      </c>
      <c r="D522">
        <v>100.740071000724</v>
      </c>
    </row>
    <row r="523" spans="1:4" x14ac:dyDescent="0.35">
      <c r="A523">
        <v>1646607836069</v>
      </c>
      <c r="B523" s="1">
        <f t="shared" si="8"/>
        <v>19057.961065613428</v>
      </c>
      <c r="C523">
        <v>103.276351402545</v>
      </c>
      <c r="D523">
        <v>100.82639496901901</v>
      </c>
    </row>
    <row r="524" spans="1:4" x14ac:dyDescent="0.35">
      <c r="A524">
        <v>1646607836089</v>
      </c>
      <c r="B524" s="1">
        <f t="shared" si="8"/>
        <v>19057.961065844906</v>
      </c>
      <c r="C524">
        <v>103.601093949942</v>
      </c>
      <c r="D524">
        <v>100.814062973548</v>
      </c>
    </row>
    <row r="525" spans="1:4" x14ac:dyDescent="0.35">
      <c r="A525">
        <v>1646607836110</v>
      </c>
      <c r="B525" s="1">
        <f t="shared" si="8"/>
        <v>19057.961066087963</v>
      </c>
      <c r="C525">
        <v>103.601093949942</v>
      </c>
      <c r="D525">
        <v>100.772956321979</v>
      </c>
    </row>
    <row r="526" spans="1:4" x14ac:dyDescent="0.35">
      <c r="A526">
        <v>1646607836130</v>
      </c>
      <c r="B526" s="1">
        <f t="shared" si="8"/>
        <v>19057.961066319443</v>
      </c>
      <c r="C526">
        <v>103.51476998164701</v>
      </c>
      <c r="D526">
        <v>100.929161597942</v>
      </c>
    </row>
    <row r="527" spans="1:4" x14ac:dyDescent="0.35">
      <c r="A527">
        <v>1646607836150</v>
      </c>
      <c r="B527" s="1">
        <f t="shared" si="8"/>
        <v>19057.961066550928</v>
      </c>
      <c r="C527">
        <v>103.86006585482799</v>
      </c>
      <c r="D527">
        <v>100.82228430386201</v>
      </c>
    </row>
    <row r="528" spans="1:4" x14ac:dyDescent="0.35">
      <c r="A528">
        <v>1646607836171</v>
      </c>
      <c r="B528" s="1">
        <f t="shared" si="8"/>
        <v>19057.961066793981</v>
      </c>
      <c r="C528">
        <v>103.22291275550501</v>
      </c>
      <c r="D528">
        <v>100.75651366135099</v>
      </c>
    </row>
    <row r="529" spans="1:4" x14ac:dyDescent="0.35">
      <c r="A529">
        <v>1646607836191</v>
      </c>
      <c r="B529" s="1">
        <f t="shared" si="8"/>
        <v>19057.961067025462</v>
      </c>
      <c r="C529">
        <v>103.773741886533</v>
      </c>
      <c r="D529">
        <v>100.772956321979</v>
      </c>
    </row>
    <row r="530" spans="1:4" x14ac:dyDescent="0.35">
      <c r="A530">
        <v>1646607836212</v>
      </c>
      <c r="B530" s="1">
        <f t="shared" si="8"/>
        <v>19057.961067268519</v>
      </c>
      <c r="C530">
        <v>103.880619180613</v>
      </c>
      <c r="D530">
        <v>100.929161597942</v>
      </c>
    </row>
    <row r="531" spans="1:4" x14ac:dyDescent="0.35">
      <c r="A531">
        <v>1646607836232</v>
      </c>
      <c r="B531" s="1">
        <f t="shared" si="8"/>
        <v>19057.9610675</v>
      </c>
      <c r="C531">
        <v>103.30512605864401</v>
      </c>
      <c r="D531">
        <v>100.912718937314</v>
      </c>
    </row>
    <row r="532" spans="1:4" x14ac:dyDescent="0.35">
      <c r="A532">
        <v>1646607836253</v>
      </c>
      <c r="B532" s="1">
        <f t="shared" si="8"/>
        <v>19057.961067743057</v>
      </c>
      <c r="C532">
        <v>104.106705764244</v>
      </c>
      <c r="D532">
        <v>100.896276276687</v>
      </c>
    </row>
    <row r="533" spans="1:4" x14ac:dyDescent="0.35">
      <c r="A533">
        <v>1646607836273</v>
      </c>
      <c r="B533" s="1">
        <f t="shared" si="8"/>
        <v>19057.961067974535</v>
      </c>
      <c r="C533">
        <v>104.501329619309</v>
      </c>
      <c r="D533">
        <v>100.789398982607</v>
      </c>
    </row>
    <row r="534" spans="1:4" x14ac:dyDescent="0.35">
      <c r="A534">
        <v>1646607836293</v>
      </c>
      <c r="B534" s="1">
        <f t="shared" si="8"/>
        <v>19057.961068206019</v>
      </c>
      <c r="C534">
        <v>106.48267022494601</v>
      </c>
      <c r="D534">
        <v>100.777066987136</v>
      </c>
    </row>
    <row r="535" spans="1:4" x14ac:dyDescent="0.35">
      <c r="A535">
        <v>1646607836335</v>
      </c>
      <c r="B535" s="1">
        <f t="shared" si="8"/>
        <v>19057.96106869213</v>
      </c>
      <c r="C535">
        <v>536.90630814124802</v>
      </c>
      <c r="D535">
        <v>100.96615758435399</v>
      </c>
    </row>
    <row r="536" spans="1:4" x14ac:dyDescent="0.35">
      <c r="A536">
        <v>1646607836377</v>
      </c>
      <c r="B536" s="1">
        <f t="shared" si="8"/>
        <v>19057.96106917824</v>
      </c>
      <c r="C536">
        <v>536.85286949420799</v>
      </c>
      <c r="D536">
        <v>100.912718937314</v>
      </c>
    </row>
    <row r="537" spans="1:4" x14ac:dyDescent="0.35">
      <c r="A537">
        <v>1646607836420</v>
      </c>
      <c r="B537" s="1">
        <f t="shared" si="8"/>
        <v>19057.961069675926</v>
      </c>
      <c r="C537">
        <v>537.08306674299502</v>
      </c>
      <c r="D537">
        <v>100.735960335567</v>
      </c>
    </row>
    <row r="538" spans="1:4" x14ac:dyDescent="0.35">
      <c r="A538">
        <v>1646607836462</v>
      </c>
      <c r="B538" s="1">
        <f t="shared" si="8"/>
        <v>19057.961070162037</v>
      </c>
      <c r="C538">
        <v>536.939193462503</v>
      </c>
      <c r="D538">
        <v>100.912718937314</v>
      </c>
    </row>
    <row r="539" spans="1:4" x14ac:dyDescent="0.35">
      <c r="A539">
        <v>1646607836505</v>
      </c>
      <c r="B539" s="1">
        <f t="shared" si="8"/>
        <v>19057.961070659723</v>
      </c>
      <c r="C539">
        <v>537.025517430798</v>
      </c>
      <c r="D539">
        <v>102.80773557465599</v>
      </c>
    </row>
    <row r="540" spans="1:4" x14ac:dyDescent="0.35">
      <c r="A540">
        <v>1646607836572</v>
      </c>
      <c r="B540" s="1">
        <f t="shared" si="8"/>
        <v>19057.961071435184</v>
      </c>
      <c r="C540">
        <v>536.97618944891497</v>
      </c>
      <c r="D540">
        <v>532.86963495714895</v>
      </c>
    </row>
    <row r="541" spans="1:4" x14ac:dyDescent="0.35">
      <c r="A541">
        <v>1646607836637</v>
      </c>
      <c r="B541" s="1">
        <f t="shared" si="8"/>
        <v>19057.961072187503</v>
      </c>
      <c r="C541">
        <v>537.025517430798</v>
      </c>
      <c r="D541">
        <v>532.78331098885303</v>
      </c>
    </row>
    <row r="542" spans="1:4" x14ac:dyDescent="0.35">
      <c r="A542">
        <v>1646607836679</v>
      </c>
      <c r="B542" s="1">
        <f t="shared" si="8"/>
        <v>19057.96107267361</v>
      </c>
      <c r="C542">
        <v>105.048048085179</v>
      </c>
      <c r="D542">
        <v>532.75453633275504</v>
      </c>
    </row>
    <row r="543" spans="1:4" x14ac:dyDescent="0.35">
      <c r="A543">
        <v>1646607836692</v>
      </c>
      <c r="B543" s="1">
        <f t="shared" si="8"/>
        <v>19057.961072824073</v>
      </c>
      <c r="C543">
        <v>103.19002743425</v>
      </c>
      <c r="D543">
        <v>30.879316658809199</v>
      </c>
    </row>
    <row r="544" spans="1:4" x14ac:dyDescent="0.35">
      <c r="A544">
        <v>1646607836712</v>
      </c>
      <c r="B544" s="1">
        <f t="shared" si="8"/>
        <v>19057.961073055554</v>
      </c>
      <c r="C544">
        <v>103.806627207788</v>
      </c>
      <c r="D544">
        <v>29.7941010573814</v>
      </c>
    </row>
    <row r="545" spans="1:4" x14ac:dyDescent="0.35">
      <c r="A545">
        <v>1646607836762</v>
      </c>
      <c r="B545" s="1">
        <f t="shared" si="8"/>
        <v>19057.961073634262</v>
      </c>
      <c r="C545">
        <v>103.94638982312399</v>
      </c>
      <c r="D545">
        <v>533.02584023311204</v>
      </c>
    </row>
    <row r="546" spans="1:4" x14ac:dyDescent="0.35">
      <c r="A546">
        <v>1646607836775</v>
      </c>
      <c r="B546" s="1">
        <f t="shared" si="8"/>
        <v>19057.961073784722</v>
      </c>
      <c r="C546">
        <v>103.995717805007</v>
      </c>
      <c r="D546">
        <v>31.483584436876999</v>
      </c>
    </row>
    <row r="547" spans="1:4" x14ac:dyDescent="0.35">
      <c r="A547">
        <v>1646607836796</v>
      </c>
      <c r="B547" s="1">
        <f t="shared" si="8"/>
        <v>19057.961074027779</v>
      </c>
      <c r="C547">
        <v>103.29279406317301</v>
      </c>
      <c r="D547">
        <v>29.962638328815299</v>
      </c>
    </row>
    <row r="548" spans="1:4" x14ac:dyDescent="0.35">
      <c r="A548">
        <v>1646607836845</v>
      </c>
      <c r="B548" s="1">
        <f t="shared" si="8"/>
        <v>19057.961074594907</v>
      </c>
      <c r="C548">
        <v>103.391450026939</v>
      </c>
      <c r="D548">
        <v>532.78331098885303</v>
      </c>
    </row>
    <row r="549" spans="1:4" x14ac:dyDescent="0.35">
      <c r="A549">
        <v>1646607836862</v>
      </c>
      <c r="B549" s="1">
        <f t="shared" si="8"/>
        <v>19057.961074791667</v>
      </c>
      <c r="C549">
        <v>103.535323307431</v>
      </c>
      <c r="D549">
        <v>102.051373185782</v>
      </c>
    </row>
    <row r="550" spans="1:4" x14ac:dyDescent="0.35">
      <c r="A550">
        <v>1646607836882</v>
      </c>
      <c r="B550" s="1">
        <f t="shared" si="8"/>
        <v>19057.961075023148</v>
      </c>
      <c r="C550">
        <v>103.773741886533</v>
      </c>
      <c r="D550">
        <v>101.710187977757</v>
      </c>
    </row>
    <row r="551" spans="1:4" x14ac:dyDescent="0.35">
      <c r="A551">
        <v>1646607836902</v>
      </c>
      <c r="B551" s="1">
        <f t="shared" si="8"/>
        <v>19057.961075254629</v>
      </c>
      <c r="C551">
        <v>103.346232710213</v>
      </c>
      <c r="D551">
        <v>101.081256208748</v>
      </c>
    </row>
    <row r="552" spans="1:4" x14ac:dyDescent="0.35">
      <c r="A552">
        <v>1646607836923</v>
      </c>
      <c r="B552" s="1">
        <f t="shared" si="8"/>
        <v>19057.961075497686</v>
      </c>
      <c r="C552">
        <v>103.535323307431</v>
      </c>
      <c r="D552">
        <v>100.723628340096</v>
      </c>
    </row>
    <row r="553" spans="1:4" x14ac:dyDescent="0.35">
      <c r="A553">
        <v>1646607836943</v>
      </c>
      <c r="B553" s="1">
        <f t="shared" si="8"/>
        <v>19057.961075729167</v>
      </c>
      <c r="C553">
        <v>103.568208628687</v>
      </c>
      <c r="D553">
        <v>100.378332466914</v>
      </c>
    </row>
    <row r="554" spans="1:4" x14ac:dyDescent="0.35">
      <c r="A554">
        <v>1646607836963</v>
      </c>
      <c r="B554" s="1">
        <f t="shared" si="8"/>
        <v>19057.961075960648</v>
      </c>
      <c r="C554">
        <v>103.551765968059</v>
      </c>
      <c r="D554">
        <v>100.772956321979</v>
      </c>
    </row>
    <row r="555" spans="1:4" x14ac:dyDescent="0.35">
      <c r="A555">
        <v>1646607836984</v>
      </c>
      <c r="B555" s="1">
        <f t="shared" si="8"/>
        <v>19057.961076203701</v>
      </c>
      <c r="C555">
        <v>103.95050048828099</v>
      </c>
      <c r="D555">
        <v>100.789398982607</v>
      </c>
    </row>
    <row r="556" spans="1:4" x14ac:dyDescent="0.35">
      <c r="A556">
        <v>1646607837004</v>
      </c>
      <c r="B556" s="1">
        <f t="shared" si="8"/>
        <v>19057.961076435186</v>
      </c>
      <c r="C556">
        <v>103.08315014017001</v>
      </c>
      <c r="D556">
        <v>100.707185679468</v>
      </c>
    </row>
    <row r="557" spans="1:4" x14ac:dyDescent="0.35">
      <c r="A557">
        <v>1646607837025</v>
      </c>
      <c r="B557" s="1">
        <f t="shared" si="8"/>
        <v>19057.961076678243</v>
      </c>
      <c r="C557">
        <v>103.329790049585</v>
      </c>
      <c r="D557">
        <v>100.793509647764</v>
      </c>
    </row>
    <row r="558" spans="1:4" x14ac:dyDescent="0.35">
      <c r="A558">
        <v>1646607837045</v>
      </c>
      <c r="B558" s="1">
        <f t="shared" si="8"/>
        <v>19057.961076909723</v>
      </c>
      <c r="C558">
        <v>103.79840587747501</v>
      </c>
      <c r="D558">
        <v>100.793509647764</v>
      </c>
    </row>
    <row r="559" spans="1:4" x14ac:dyDescent="0.35">
      <c r="A559">
        <v>1646607837066</v>
      </c>
      <c r="B559" s="1">
        <f t="shared" si="8"/>
        <v>19057.961077152777</v>
      </c>
      <c r="C559">
        <v>103.72441390465001</v>
      </c>
      <c r="D559">
        <v>100.674300358213</v>
      </c>
    </row>
    <row r="560" spans="1:4" x14ac:dyDescent="0.35">
      <c r="A560">
        <v>1646607837086</v>
      </c>
      <c r="B560" s="1">
        <f t="shared" si="8"/>
        <v>19057.961077384258</v>
      </c>
      <c r="C560">
        <v>103.08726080532701</v>
      </c>
      <c r="D560">
        <v>100.670189693056</v>
      </c>
    </row>
    <row r="561" spans="1:4" x14ac:dyDescent="0.35">
      <c r="A561">
        <v>1646607837106</v>
      </c>
      <c r="B561" s="1">
        <f t="shared" si="8"/>
        <v>19057.961077615739</v>
      </c>
      <c r="C561">
        <v>103.790184547161</v>
      </c>
      <c r="D561">
        <v>100.563312398976</v>
      </c>
    </row>
    <row r="562" spans="1:4" x14ac:dyDescent="0.35">
      <c r="A562">
        <v>1646607837127</v>
      </c>
      <c r="B562" s="1">
        <f t="shared" si="8"/>
        <v>19057.961077858799</v>
      </c>
      <c r="C562">
        <v>103.264019407075</v>
      </c>
      <c r="D562">
        <v>100.76062432650799</v>
      </c>
    </row>
    <row r="563" spans="1:4" x14ac:dyDescent="0.35">
      <c r="A563">
        <v>1646607837147</v>
      </c>
      <c r="B563" s="1">
        <f t="shared" si="8"/>
        <v>19057.961078090277</v>
      </c>
      <c r="C563">
        <v>103.707971244022</v>
      </c>
      <c r="D563">
        <v>100.867501620588</v>
      </c>
    </row>
    <row r="564" spans="1:4" x14ac:dyDescent="0.35">
      <c r="A564">
        <v>1646607837168</v>
      </c>
      <c r="B564" s="1">
        <f t="shared" si="8"/>
        <v>19057.961078333334</v>
      </c>
      <c r="C564">
        <v>103.584651289315</v>
      </c>
      <c r="D564">
        <v>100.879833616059</v>
      </c>
    </row>
    <row r="565" spans="1:4" x14ac:dyDescent="0.35">
      <c r="A565">
        <v>1646607837188</v>
      </c>
      <c r="B565" s="1">
        <f t="shared" si="8"/>
        <v>19057.961078564815</v>
      </c>
      <c r="C565">
        <v>103.605204615099</v>
      </c>
      <c r="D565">
        <v>100.859280290274</v>
      </c>
    </row>
    <row r="566" spans="1:4" x14ac:dyDescent="0.35">
      <c r="A566">
        <v>1646607837209</v>
      </c>
      <c r="B566" s="1">
        <f t="shared" si="8"/>
        <v>19057.961078807872</v>
      </c>
      <c r="C566">
        <v>103.790184547161</v>
      </c>
      <c r="D566">
        <v>100.694853683997</v>
      </c>
    </row>
    <row r="567" spans="1:4" x14ac:dyDescent="0.35">
      <c r="A567">
        <v>1646607837229</v>
      </c>
      <c r="B567" s="1">
        <f t="shared" si="8"/>
        <v>19057.961079039353</v>
      </c>
      <c r="C567">
        <v>103.572319293844</v>
      </c>
      <c r="D567">
        <v>100.670189693056</v>
      </c>
    </row>
    <row r="568" spans="1:4" x14ac:dyDescent="0.35">
      <c r="A568">
        <v>1646607837250</v>
      </c>
      <c r="B568" s="1">
        <f t="shared" si="8"/>
        <v>19057.961079282406</v>
      </c>
      <c r="C568">
        <v>103.773741886533</v>
      </c>
      <c r="D568">
        <v>100.703075014311</v>
      </c>
    </row>
    <row r="569" spans="1:4" x14ac:dyDescent="0.35">
      <c r="A569">
        <v>1646607837270</v>
      </c>
      <c r="B569" s="1">
        <f t="shared" si="8"/>
        <v>19057.961079513891</v>
      </c>
      <c r="C569">
        <v>103.67097525761</v>
      </c>
      <c r="D569">
        <v>100.723628340096</v>
      </c>
    </row>
    <row r="570" spans="1:4" x14ac:dyDescent="0.35">
      <c r="A570">
        <v>1646607837290</v>
      </c>
      <c r="B570" s="1">
        <f t="shared" si="8"/>
        <v>19057.961079745368</v>
      </c>
      <c r="C570">
        <v>103.568208628687</v>
      </c>
      <c r="D570">
        <v>100.96615758435399</v>
      </c>
    </row>
    <row r="571" spans="1:4" x14ac:dyDescent="0.35">
      <c r="A571">
        <v>1646607837311</v>
      </c>
      <c r="B571" s="1">
        <f t="shared" si="8"/>
        <v>19057.961079988429</v>
      </c>
      <c r="C571">
        <v>103.67097525761</v>
      </c>
      <c r="D571">
        <v>100.707185679468</v>
      </c>
    </row>
    <row r="572" spans="1:4" x14ac:dyDescent="0.35">
      <c r="A572">
        <v>1646607837331</v>
      </c>
      <c r="B572" s="1">
        <f t="shared" si="8"/>
        <v>19057.961080219909</v>
      </c>
      <c r="C572">
        <v>103.276351402545</v>
      </c>
      <c r="D572">
        <v>100.867501620588</v>
      </c>
    </row>
    <row r="573" spans="1:4" x14ac:dyDescent="0.35">
      <c r="A573">
        <v>1646607837351</v>
      </c>
      <c r="B573" s="1">
        <f t="shared" si="8"/>
        <v>19057.96108045139</v>
      </c>
      <c r="C573">
        <v>103.94227915796699</v>
      </c>
      <c r="D573">
        <v>100.82228430386201</v>
      </c>
    </row>
    <row r="574" spans="1:4" x14ac:dyDescent="0.35">
      <c r="A574">
        <v>1646607837371</v>
      </c>
      <c r="B574" s="1">
        <f t="shared" si="8"/>
        <v>19057.961080682871</v>
      </c>
      <c r="C574">
        <v>103.707971244022</v>
      </c>
      <c r="D574">
        <v>100.896276276687</v>
      </c>
    </row>
    <row r="575" spans="1:4" x14ac:dyDescent="0.35">
      <c r="A575">
        <v>1646607837392</v>
      </c>
      <c r="B575" s="1">
        <f t="shared" si="8"/>
        <v>19057.961080925925</v>
      </c>
      <c r="C575">
        <v>103.173584773622</v>
      </c>
      <c r="D575">
        <v>100.89216561153</v>
      </c>
    </row>
    <row r="576" spans="1:4" x14ac:dyDescent="0.35">
      <c r="A576">
        <v>1646607837412</v>
      </c>
      <c r="B576" s="1">
        <f t="shared" si="8"/>
        <v>19057.961081157406</v>
      </c>
      <c r="C576">
        <v>103.72441390465001</v>
      </c>
      <c r="D576">
        <v>100.84694829480399</v>
      </c>
    </row>
    <row r="577" spans="1:4" x14ac:dyDescent="0.35">
      <c r="A577">
        <v>1646607837433</v>
      </c>
      <c r="B577" s="1">
        <f t="shared" si="8"/>
        <v>19057.961081400466</v>
      </c>
      <c r="C577">
        <v>103.913504501868</v>
      </c>
      <c r="D577">
        <v>100.707185679468</v>
      </c>
    </row>
    <row r="578" spans="1:4" x14ac:dyDescent="0.35">
      <c r="A578">
        <v>1646607837453</v>
      </c>
      <c r="B578" s="1">
        <f t="shared" si="8"/>
        <v>19057.961081631944</v>
      </c>
      <c r="C578">
        <v>103.67097525761</v>
      </c>
      <c r="D578">
        <v>100.740071000724</v>
      </c>
    </row>
    <row r="579" spans="1:4" x14ac:dyDescent="0.35">
      <c r="A579">
        <v>1646607837473</v>
      </c>
      <c r="B579" s="1">
        <f t="shared" ref="B579:B642" si="9">A579/1000/3600/24</f>
        <v>19057.961081863428</v>
      </c>
      <c r="C579">
        <v>103.675085922767</v>
      </c>
      <c r="D579">
        <v>100.793509647764</v>
      </c>
    </row>
    <row r="580" spans="1:4" x14ac:dyDescent="0.35">
      <c r="A580">
        <v>1646607837494</v>
      </c>
      <c r="B580" s="1">
        <f t="shared" si="9"/>
        <v>19057.961082106482</v>
      </c>
      <c r="C580">
        <v>103.761409891062</v>
      </c>
      <c r="D580">
        <v>100.82228430386201</v>
      </c>
    </row>
    <row r="581" spans="1:4" x14ac:dyDescent="0.35">
      <c r="A581">
        <v>1646607837514</v>
      </c>
      <c r="B581" s="1">
        <f t="shared" si="9"/>
        <v>19057.961082337963</v>
      </c>
      <c r="C581">
        <v>103.86006585482799</v>
      </c>
      <c r="D581">
        <v>100.772956321979</v>
      </c>
    </row>
    <row r="582" spans="1:4" x14ac:dyDescent="0.35">
      <c r="A582">
        <v>1646607837535</v>
      </c>
      <c r="B582" s="1">
        <f t="shared" si="9"/>
        <v>19057.96108258102</v>
      </c>
      <c r="C582">
        <v>103.810737872945</v>
      </c>
      <c r="D582">
        <v>100.793509647764</v>
      </c>
    </row>
    <row r="583" spans="1:4" x14ac:dyDescent="0.35">
      <c r="A583">
        <v>1646607837555</v>
      </c>
      <c r="B583" s="1">
        <f t="shared" si="9"/>
        <v>19057.961082812501</v>
      </c>
      <c r="C583">
        <v>103.621647275727</v>
      </c>
      <c r="D583">
        <v>100.89216561153</v>
      </c>
    </row>
    <row r="584" spans="1:4" x14ac:dyDescent="0.35">
      <c r="A584">
        <v>1646607837575</v>
      </c>
      <c r="B584" s="1">
        <f t="shared" si="9"/>
        <v>19057.961083043981</v>
      </c>
      <c r="C584">
        <v>103.56409796353</v>
      </c>
      <c r="D584">
        <v>100.859280290274</v>
      </c>
    </row>
    <row r="585" spans="1:4" x14ac:dyDescent="0.35">
      <c r="A585">
        <v>1646607837596</v>
      </c>
      <c r="B585" s="1">
        <f t="shared" si="9"/>
        <v>19057.961083287035</v>
      </c>
      <c r="C585">
        <v>103.897061841241</v>
      </c>
      <c r="D585">
        <v>100.740071000724</v>
      </c>
    </row>
    <row r="586" spans="1:4" x14ac:dyDescent="0.35">
      <c r="A586">
        <v>1646607837616</v>
      </c>
      <c r="B586" s="1">
        <f t="shared" si="9"/>
        <v>19057.961083518519</v>
      </c>
      <c r="C586">
        <v>103.72441390465001</v>
      </c>
      <c r="D586">
        <v>100.809952308391</v>
      </c>
    </row>
    <row r="587" spans="1:4" x14ac:dyDescent="0.35">
      <c r="A587">
        <v>1646607837637</v>
      </c>
      <c r="B587" s="1">
        <f t="shared" si="9"/>
        <v>19057.961083761573</v>
      </c>
      <c r="C587">
        <v>103.757299225905</v>
      </c>
      <c r="D587">
        <v>100.875722950902</v>
      </c>
    </row>
    <row r="588" spans="1:4" x14ac:dyDescent="0.35">
      <c r="A588">
        <v>1646607837657</v>
      </c>
      <c r="B588" s="1">
        <f t="shared" si="9"/>
        <v>19057.961083993057</v>
      </c>
      <c r="C588">
        <v>103.843623194201</v>
      </c>
      <c r="D588">
        <v>100.89216561153</v>
      </c>
    </row>
    <row r="589" spans="1:4" x14ac:dyDescent="0.35">
      <c r="A589">
        <v>1646607837681</v>
      </c>
      <c r="B589" s="1">
        <f t="shared" si="9"/>
        <v>19057.961084270832</v>
      </c>
      <c r="C589">
        <v>103.703860578865</v>
      </c>
      <c r="D589">
        <v>100.69074301884</v>
      </c>
    </row>
    <row r="590" spans="1:4" x14ac:dyDescent="0.35">
      <c r="A590">
        <v>1646607837702</v>
      </c>
      <c r="B590" s="1">
        <f t="shared" si="9"/>
        <v>19057.961084513889</v>
      </c>
      <c r="C590">
        <v>103.272240737388</v>
      </c>
      <c r="D590">
        <v>100.912718937314</v>
      </c>
    </row>
    <row r="591" spans="1:4" x14ac:dyDescent="0.35">
      <c r="A591">
        <v>1646607837722</v>
      </c>
      <c r="B591" s="1">
        <f t="shared" si="9"/>
        <v>19057.96108474537</v>
      </c>
      <c r="C591">
        <v>103.687417918238</v>
      </c>
      <c r="D591">
        <v>100.929161597942</v>
      </c>
    </row>
    <row r="592" spans="1:4" x14ac:dyDescent="0.35">
      <c r="A592">
        <v>1646607837743</v>
      </c>
      <c r="B592" s="1">
        <f t="shared" si="9"/>
        <v>19057.961084988427</v>
      </c>
      <c r="C592">
        <v>103.272240737388</v>
      </c>
      <c r="D592">
        <v>100.83872696448999</v>
      </c>
    </row>
    <row r="593" spans="1:4" x14ac:dyDescent="0.35">
      <c r="A593">
        <v>1646607837763</v>
      </c>
      <c r="B593" s="1">
        <f t="shared" si="9"/>
        <v>19057.961085219908</v>
      </c>
      <c r="C593">
        <v>103.584651289315</v>
      </c>
      <c r="D593">
        <v>100.740071000724</v>
      </c>
    </row>
    <row r="594" spans="1:4" x14ac:dyDescent="0.35">
      <c r="A594">
        <v>1646607837783</v>
      </c>
      <c r="B594" s="1">
        <f t="shared" si="9"/>
        <v>19057.961085451388</v>
      </c>
      <c r="C594">
        <v>103.605204615099</v>
      </c>
      <c r="D594">
        <v>100.707185679468</v>
      </c>
    </row>
    <row r="595" spans="1:4" x14ac:dyDescent="0.35">
      <c r="A595">
        <v>1646607837804</v>
      </c>
      <c r="B595" s="1">
        <f t="shared" si="9"/>
        <v>19057.961085694446</v>
      </c>
      <c r="C595">
        <v>103.757299225905</v>
      </c>
      <c r="D595">
        <v>100.84694829480399</v>
      </c>
    </row>
    <row r="596" spans="1:4" x14ac:dyDescent="0.35">
      <c r="A596">
        <v>1646607837824</v>
      </c>
      <c r="B596" s="1">
        <f t="shared" si="9"/>
        <v>19057.961085925923</v>
      </c>
      <c r="C596">
        <v>103.625757940884</v>
      </c>
      <c r="D596">
        <v>100.772956321979</v>
      </c>
    </row>
    <row r="597" spans="1:4" x14ac:dyDescent="0.35">
      <c r="A597">
        <v>1646607837845</v>
      </c>
      <c r="B597" s="1">
        <f t="shared" si="9"/>
        <v>19057.961086168983</v>
      </c>
      <c r="C597">
        <v>103.65453259698199</v>
      </c>
      <c r="D597">
        <v>100.912718937314</v>
      </c>
    </row>
    <row r="598" spans="1:4" x14ac:dyDescent="0.35">
      <c r="A598">
        <v>1646607837865</v>
      </c>
      <c r="B598" s="1">
        <f t="shared" si="9"/>
        <v>19057.961086400461</v>
      </c>
      <c r="C598">
        <v>103.707971244022</v>
      </c>
      <c r="D598">
        <v>100.83872696448999</v>
      </c>
    </row>
    <row r="599" spans="1:4" x14ac:dyDescent="0.35">
      <c r="A599">
        <v>1646607837886</v>
      </c>
      <c r="B599" s="1">
        <f t="shared" si="9"/>
        <v>19057.961086643518</v>
      </c>
      <c r="C599">
        <v>103.65042193182499</v>
      </c>
      <c r="D599">
        <v>100.84283762964699</v>
      </c>
    </row>
    <row r="600" spans="1:4" x14ac:dyDescent="0.35">
      <c r="A600">
        <v>1646607837906</v>
      </c>
      <c r="B600" s="1">
        <f t="shared" si="9"/>
        <v>19057.961086874999</v>
      </c>
      <c r="C600">
        <v>103.67097525761</v>
      </c>
      <c r="D600">
        <v>100.96204691919699</v>
      </c>
    </row>
    <row r="601" spans="1:4" x14ac:dyDescent="0.35">
      <c r="A601">
        <v>1646607837926</v>
      </c>
      <c r="B601" s="1">
        <f t="shared" si="9"/>
        <v>19057.961087106483</v>
      </c>
      <c r="C601">
        <v>103.601093949942</v>
      </c>
      <c r="D601">
        <v>100.896276276687</v>
      </c>
    </row>
    <row r="602" spans="1:4" x14ac:dyDescent="0.35">
      <c r="A602">
        <v>1646607837947</v>
      </c>
      <c r="B602" s="1">
        <f t="shared" si="9"/>
        <v>19057.961087349537</v>
      </c>
      <c r="C602">
        <v>103.86006585482799</v>
      </c>
      <c r="D602">
        <v>100.879833616059</v>
      </c>
    </row>
    <row r="603" spans="1:4" x14ac:dyDescent="0.35">
      <c r="A603">
        <v>1646607837967</v>
      </c>
      <c r="B603" s="1">
        <f t="shared" si="9"/>
        <v>19057.961087581018</v>
      </c>
      <c r="C603">
        <v>103.707971244022</v>
      </c>
      <c r="D603">
        <v>100.707185679468</v>
      </c>
    </row>
    <row r="604" spans="1:4" x14ac:dyDescent="0.35">
      <c r="A604">
        <v>1646607837988</v>
      </c>
      <c r="B604" s="1">
        <f t="shared" si="9"/>
        <v>19057.961087824075</v>
      </c>
      <c r="C604">
        <v>103.621647275727</v>
      </c>
      <c r="D604">
        <v>100.723628340096</v>
      </c>
    </row>
    <row r="605" spans="1:4" x14ac:dyDescent="0.35">
      <c r="A605">
        <v>1646607838008</v>
      </c>
      <c r="B605" s="1">
        <f t="shared" si="9"/>
        <v>19057.961088055552</v>
      </c>
      <c r="C605">
        <v>103.72441390465001</v>
      </c>
      <c r="D605">
        <v>100.75651366135099</v>
      </c>
    </row>
    <row r="606" spans="1:4" x14ac:dyDescent="0.35">
      <c r="A606">
        <v>1646607838029</v>
      </c>
      <c r="B606" s="1">
        <f t="shared" si="9"/>
        <v>19057.961088298613</v>
      </c>
      <c r="C606">
        <v>103.67097525761</v>
      </c>
      <c r="D606">
        <v>100.649636367271</v>
      </c>
    </row>
    <row r="607" spans="1:4" x14ac:dyDescent="0.35">
      <c r="A607">
        <v>1646607838049</v>
      </c>
      <c r="B607" s="1">
        <f t="shared" si="9"/>
        <v>19057.961088530094</v>
      </c>
      <c r="C607">
        <v>103.568208628687</v>
      </c>
      <c r="D607">
        <v>100.912718937314</v>
      </c>
    </row>
    <row r="608" spans="1:4" x14ac:dyDescent="0.35">
      <c r="A608">
        <v>1646607838069</v>
      </c>
      <c r="B608" s="1">
        <f t="shared" si="9"/>
        <v>19057.961088761575</v>
      </c>
      <c r="C608">
        <v>103.56409796353</v>
      </c>
      <c r="D608">
        <v>100.723628340096</v>
      </c>
    </row>
    <row r="609" spans="1:4" x14ac:dyDescent="0.35">
      <c r="A609">
        <v>1646607838090</v>
      </c>
      <c r="B609" s="1">
        <f t="shared" si="9"/>
        <v>19057.961089004628</v>
      </c>
      <c r="C609">
        <v>103.08726080532701</v>
      </c>
      <c r="D609">
        <v>100.53453774287701</v>
      </c>
    </row>
    <row r="610" spans="1:4" x14ac:dyDescent="0.35">
      <c r="A610">
        <v>1646607838110</v>
      </c>
      <c r="B610" s="1">
        <f t="shared" si="9"/>
        <v>19057.961089236109</v>
      </c>
      <c r="C610">
        <v>103.72030323949301</v>
      </c>
      <c r="D610">
        <v>100.793509647764</v>
      </c>
    </row>
    <row r="611" spans="1:4" x14ac:dyDescent="0.35">
      <c r="A611">
        <v>1646607838131</v>
      </c>
      <c r="B611" s="1">
        <f t="shared" si="9"/>
        <v>19057.961089479166</v>
      </c>
      <c r="C611">
        <v>103.30923672380101</v>
      </c>
      <c r="D611">
        <v>100.75240299619399</v>
      </c>
    </row>
    <row r="612" spans="1:4" x14ac:dyDescent="0.35">
      <c r="A612">
        <v>1646607838151</v>
      </c>
      <c r="B612" s="1">
        <f t="shared" si="9"/>
        <v>19057.96108971065</v>
      </c>
      <c r="C612">
        <v>103.572319293844</v>
      </c>
      <c r="D612">
        <v>100.809952308391</v>
      </c>
    </row>
    <row r="613" spans="1:4" x14ac:dyDescent="0.35">
      <c r="A613">
        <v>1646607838171</v>
      </c>
      <c r="B613" s="1">
        <f t="shared" si="9"/>
        <v>19057.961089942128</v>
      </c>
      <c r="C613">
        <v>104.44789097226899</v>
      </c>
      <c r="D613">
        <v>100.703075014311</v>
      </c>
    </row>
    <row r="614" spans="1:4" x14ac:dyDescent="0.35">
      <c r="A614">
        <v>1646607838191</v>
      </c>
      <c r="B614" s="1">
        <f t="shared" si="9"/>
        <v>19057.961090173612</v>
      </c>
      <c r="C614">
        <v>103.535323307431</v>
      </c>
      <c r="D614">
        <v>100.859280290274</v>
      </c>
    </row>
    <row r="615" spans="1:4" x14ac:dyDescent="0.35">
      <c r="A615">
        <v>1646607838212</v>
      </c>
      <c r="B615" s="1">
        <f t="shared" si="9"/>
        <v>19057.961090416666</v>
      </c>
      <c r="C615">
        <v>103.572319293844</v>
      </c>
      <c r="D615">
        <v>101.430662747087</v>
      </c>
    </row>
    <row r="616" spans="1:4" x14ac:dyDescent="0.35">
      <c r="A616">
        <v>1646607838232</v>
      </c>
      <c r="B616" s="1">
        <f t="shared" si="9"/>
        <v>19057.96109064815</v>
      </c>
      <c r="C616">
        <v>103.535323307431</v>
      </c>
      <c r="D616">
        <v>101.003153570767</v>
      </c>
    </row>
    <row r="617" spans="1:4" x14ac:dyDescent="0.35">
      <c r="A617">
        <v>1646607838252</v>
      </c>
      <c r="B617" s="1">
        <f t="shared" si="9"/>
        <v>19057.961090879631</v>
      </c>
      <c r="C617">
        <v>103.753188560748</v>
      </c>
      <c r="D617">
        <v>100.896276276687</v>
      </c>
    </row>
    <row r="618" spans="1:4" x14ac:dyDescent="0.35">
      <c r="A618">
        <v>1646607838273</v>
      </c>
      <c r="B618" s="1">
        <f t="shared" si="9"/>
        <v>19057.961091122685</v>
      </c>
      <c r="C618">
        <v>103.601093949942</v>
      </c>
      <c r="D618">
        <v>100.772956321979</v>
      </c>
    </row>
    <row r="619" spans="1:4" x14ac:dyDescent="0.35">
      <c r="A619">
        <v>1646607838293</v>
      </c>
      <c r="B619" s="1">
        <f t="shared" si="9"/>
        <v>19057.961091354166</v>
      </c>
      <c r="C619">
        <v>103.61753661057</v>
      </c>
      <c r="D619">
        <v>100.96204691919699</v>
      </c>
    </row>
    <row r="620" spans="1:4" x14ac:dyDescent="0.35">
      <c r="A620">
        <v>1646607838314</v>
      </c>
      <c r="B620" s="1">
        <f t="shared" si="9"/>
        <v>19057.961091597219</v>
      </c>
      <c r="C620">
        <v>103.67097525761</v>
      </c>
      <c r="D620">
        <v>100.96204691919699</v>
      </c>
    </row>
    <row r="621" spans="1:4" x14ac:dyDescent="0.35">
      <c r="A621">
        <v>1646607838334</v>
      </c>
      <c r="B621" s="1">
        <f t="shared" si="9"/>
        <v>19057.961091828704</v>
      </c>
      <c r="C621">
        <v>103.601093949942</v>
      </c>
      <c r="D621">
        <v>100.912718937314</v>
      </c>
    </row>
    <row r="622" spans="1:4" x14ac:dyDescent="0.35">
      <c r="A622">
        <v>1646607838355</v>
      </c>
      <c r="B622" s="1">
        <f t="shared" si="9"/>
        <v>19057.961092071761</v>
      </c>
      <c r="C622">
        <v>103.56409796353</v>
      </c>
      <c r="D622">
        <v>100.929161597942</v>
      </c>
    </row>
    <row r="623" spans="1:4" x14ac:dyDescent="0.35">
      <c r="A623">
        <v>1646607838375</v>
      </c>
      <c r="B623" s="1">
        <f t="shared" si="9"/>
        <v>19057.961092303241</v>
      </c>
      <c r="C623">
        <v>103.584651289315</v>
      </c>
      <c r="D623">
        <v>100.879833616059</v>
      </c>
    </row>
    <row r="624" spans="1:4" x14ac:dyDescent="0.35">
      <c r="A624">
        <v>1646607838395</v>
      </c>
      <c r="B624" s="1">
        <f t="shared" si="9"/>
        <v>19057.961092534722</v>
      </c>
      <c r="C624">
        <v>103.74085656527799</v>
      </c>
      <c r="D624">
        <v>100.875722950902</v>
      </c>
    </row>
    <row r="625" spans="1:4" x14ac:dyDescent="0.35">
      <c r="A625">
        <v>1646607838416</v>
      </c>
      <c r="B625" s="1">
        <f t="shared" si="9"/>
        <v>19057.961092777776</v>
      </c>
      <c r="C625">
        <v>103.56409796353</v>
      </c>
      <c r="D625">
        <v>100.740071000724</v>
      </c>
    </row>
    <row r="626" spans="1:4" x14ac:dyDescent="0.35">
      <c r="A626">
        <v>1646607838436</v>
      </c>
      <c r="B626" s="1">
        <f t="shared" si="9"/>
        <v>19057.96109300926</v>
      </c>
      <c r="C626">
        <v>103.51476998164701</v>
      </c>
      <c r="D626">
        <v>100.75651366135099</v>
      </c>
    </row>
    <row r="627" spans="1:4" x14ac:dyDescent="0.35">
      <c r="A627">
        <v>1646607838457</v>
      </c>
      <c r="B627" s="1">
        <f t="shared" si="9"/>
        <v>19057.961093252317</v>
      </c>
      <c r="C627">
        <v>103.909393836712</v>
      </c>
      <c r="D627">
        <v>100.875722950902</v>
      </c>
    </row>
    <row r="628" spans="1:4" x14ac:dyDescent="0.35">
      <c r="A628">
        <v>1646607838477</v>
      </c>
      <c r="B628" s="1">
        <f t="shared" si="9"/>
        <v>19057.961093483795</v>
      </c>
      <c r="C628">
        <v>103.65042193182499</v>
      </c>
      <c r="D628">
        <v>100.896276276687</v>
      </c>
    </row>
    <row r="629" spans="1:4" x14ac:dyDescent="0.35">
      <c r="A629">
        <v>1646607838497</v>
      </c>
      <c r="B629" s="1">
        <f t="shared" si="9"/>
        <v>19057.961093715279</v>
      </c>
      <c r="C629">
        <v>103.806627207788</v>
      </c>
      <c r="D629">
        <v>100.933272263099</v>
      </c>
    </row>
    <row r="630" spans="1:4" x14ac:dyDescent="0.35">
      <c r="A630">
        <v>1646607838518</v>
      </c>
      <c r="B630" s="1">
        <f t="shared" si="9"/>
        <v>19057.961093958333</v>
      </c>
      <c r="C630">
        <v>103.773741886533</v>
      </c>
      <c r="D630">
        <v>100.863390955431</v>
      </c>
    </row>
    <row r="631" spans="1:4" x14ac:dyDescent="0.35">
      <c r="A631">
        <v>1646607838538</v>
      </c>
      <c r="B631" s="1">
        <f t="shared" si="9"/>
        <v>19057.961094189817</v>
      </c>
      <c r="C631">
        <v>103.13658878721</v>
      </c>
      <c r="D631">
        <v>100.703075014311</v>
      </c>
    </row>
    <row r="632" spans="1:4" x14ac:dyDescent="0.35">
      <c r="A632">
        <v>1646607838559</v>
      </c>
      <c r="B632" s="1">
        <f t="shared" si="9"/>
        <v>19057.961094432871</v>
      </c>
      <c r="C632">
        <v>103.56409796353</v>
      </c>
      <c r="D632">
        <v>100.76062432650799</v>
      </c>
    </row>
    <row r="633" spans="1:4" x14ac:dyDescent="0.35">
      <c r="A633">
        <v>1646607838579</v>
      </c>
      <c r="B633" s="1">
        <f t="shared" si="9"/>
        <v>19057.961094664352</v>
      </c>
      <c r="C633">
        <v>103.72441390465001</v>
      </c>
      <c r="D633">
        <v>100.879833616059</v>
      </c>
    </row>
    <row r="634" spans="1:4" x14ac:dyDescent="0.35">
      <c r="A634">
        <v>1646607838600</v>
      </c>
      <c r="B634" s="1">
        <f t="shared" si="9"/>
        <v>19057.961094907409</v>
      </c>
      <c r="C634">
        <v>103.773741886533</v>
      </c>
      <c r="D634">
        <v>100.912718937314</v>
      </c>
    </row>
    <row r="635" spans="1:4" x14ac:dyDescent="0.35">
      <c r="A635">
        <v>1646607838620</v>
      </c>
      <c r="B635" s="1">
        <f t="shared" si="9"/>
        <v>19057.961095138886</v>
      </c>
      <c r="C635">
        <v>103.19002743425</v>
      </c>
      <c r="D635">
        <v>100.863390955431</v>
      </c>
    </row>
    <row r="636" spans="1:4" x14ac:dyDescent="0.35">
      <c r="A636">
        <v>1646607838640</v>
      </c>
      <c r="B636" s="1">
        <f t="shared" si="9"/>
        <v>19057.96109537037</v>
      </c>
      <c r="C636">
        <v>103.601093949942</v>
      </c>
      <c r="D636">
        <v>100.912718937314</v>
      </c>
    </row>
    <row r="637" spans="1:4" x14ac:dyDescent="0.35">
      <c r="A637">
        <v>1646607838661</v>
      </c>
      <c r="B637" s="1">
        <f t="shared" si="9"/>
        <v>19057.961095613424</v>
      </c>
      <c r="C637">
        <v>103.157142112995</v>
      </c>
      <c r="D637">
        <v>100.740071000724</v>
      </c>
    </row>
    <row r="638" spans="1:4" x14ac:dyDescent="0.35">
      <c r="A638">
        <v>1646607838681</v>
      </c>
      <c r="B638" s="1">
        <f t="shared" si="9"/>
        <v>19057.961095844908</v>
      </c>
      <c r="C638">
        <v>103.74085656527799</v>
      </c>
      <c r="D638">
        <v>100.75651366135099</v>
      </c>
    </row>
    <row r="639" spans="1:4" x14ac:dyDescent="0.35">
      <c r="A639">
        <v>1646607838701</v>
      </c>
      <c r="B639" s="1">
        <f t="shared" si="9"/>
        <v>19057.961096076389</v>
      </c>
      <c r="C639">
        <v>103.806627207788</v>
      </c>
      <c r="D639">
        <v>100.686632353684</v>
      </c>
    </row>
    <row r="640" spans="1:4" x14ac:dyDescent="0.35">
      <c r="A640">
        <v>1646607838722</v>
      </c>
      <c r="B640" s="1">
        <f t="shared" si="9"/>
        <v>19057.961096319443</v>
      </c>
      <c r="C640">
        <v>103.65453259698199</v>
      </c>
      <c r="D640">
        <v>100.670189693056</v>
      </c>
    </row>
    <row r="641" spans="1:4" x14ac:dyDescent="0.35">
      <c r="A641">
        <v>1646607838742</v>
      </c>
      <c r="B641" s="1">
        <f t="shared" si="9"/>
        <v>19057.961096550927</v>
      </c>
      <c r="C641">
        <v>103.56409796353</v>
      </c>
      <c r="D641">
        <v>100.62086171117301</v>
      </c>
    </row>
    <row r="642" spans="1:4" x14ac:dyDescent="0.35">
      <c r="A642">
        <v>1646607838763</v>
      </c>
      <c r="B642" s="1">
        <f t="shared" si="9"/>
        <v>19057.961096793981</v>
      </c>
      <c r="C642">
        <v>103.73674590012099</v>
      </c>
      <c r="D642">
        <v>100.912718937314</v>
      </c>
    </row>
    <row r="643" spans="1:4" x14ac:dyDescent="0.35">
      <c r="A643">
        <v>1646607838783</v>
      </c>
      <c r="B643" s="1">
        <f t="shared" ref="B643:B706" si="10">A643/1000/3600/24</f>
        <v>19057.961097025462</v>
      </c>
      <c r="C643">
        <v>103.72441390465001</v>
      </c>
      <c r="D643">
        <v>100.61675104601601</v>
      </c>
    </row>
    <row r="644" spans="1:4" x14ac:dyDescent="0.35">
      <c r="A644">
        <v>1646607838804</v>
      </c>
      <c r="B644" s="1">
        <f t="shared" si="10"/>
        <v>19057.961097268515</v>
      </c>
      <c r="C644">
        <v>103.30923672380101</v>
      </c>
      <c r="D644">
        <v>100.63319370664399</v>
      </c>
    </row>
    <row r="645" spans="1:4" x14ac:dyDescent="0.35">
      <c r="A645">
        <v>1646607838824</v>
      </c>
      <c r="B645" s="1">
        <f t="shared" si="10"/>
        <v>19057.9610975</v>
      </c>
      <c r="C645">
        <v>103.638089936355</v>
      </c>
      <c r="D645">
        <v>100.63319370664399</v>
      </c>
    </row>
    <row r="646" spans="1:4" x14ac:dyDescent="0.35">
      <c r="A646">
        <v>1646607838844</v>
      </c>
      <c r="B646" s="1">
        <f t="shared" si="10"/>
        <v>19057.961097731484</v>
      </c>
      <c r="C646">
        <v>103.56409796353</v>
      </c>
      <c r="D646">
        <v>100.448213774582</v>
      </c>
    </row>
    <row r="647" spans="1:4" x14ac:dyDescent="0.35">
      <c r="A647">
        <v>1646607838865</v>
      </c>
      <c r="B647" s="1">
        <f t="shared" si="10"/>
        <v>19057.961097974538</v>
      </c>
      <c r="C647">
        <v>103.72441390465001</v>
      </c>
      <c r="D647">
        <v>100.805841643234</v>
      </c>
    </row>
    <row r="648" spans="1:4" x14ac:dyDescent="0.35">
      <c r="A648">
        <v>1646607838885</v>
      </c>
      <c r="B648" s="1">
        <f t="shared" si="10"/>
        <v>19057.961098206019</v>
      </c>
      <c r="C648">
        <v>103.551765968059</v>
      </c>
      <c r="D648">
        <v>100.789398982607</v>
      </c>
    </row>
    <row r="649" spans="1:4" x14ac:dyDescent="0.35">
      <c r="A649">
        <v>1646607838906</v>
      </c>
      <c r="B649" s="1">
        <f t="shared" si="10"/>
        <v>19057.961098449072</v>
      </c>
      <c r="C649">
        <v>103.67097525761</v>
      </c>
      <c r="D649">
        <v>100.912718937314</v>
      </c>
    </row>
    <row r="650" spans="1:4" x14ac:dyDescent="0.35">
      <c r="A650">
        <v>1646607838926</v>
      </c>
      <c r="B650" s="1">
        <f t="shared" si="10"/>
        <v>19057.961098680556</v>
      </c>
      <c r="C650">
        <v>103.65453259698199</v>
      </c>
      <c r="D650">
        <v>100.431771113954</v>
      </c>
    </row>
    <row r="651" spans="1:4" x14ac:dyDescent="0.35">
      <c r="A651">
        <v>1646607838946</v>
      </c>
      <c r="B651" s="1">
        <f t="shared" si="10"/>
        <v>19057.961098912037</v>
      </c>
      <c r="C651">
        <v>103.568208628687</v>
      </c>
      <c r="D651">
        <v>100.777066987136</v>
      </c>
    </row>
    <row r="652" spans="1:4" x14ac:dyDescent="0.35">
      <c r="A652">
        <v>1646607838967</v>
      </c>
      <c r="B652" s="1">
        <f t="shared" si="10"/>
        <v>19057.961099155091</v>
      </c>
      <c r="C652">
        <v>103.703860578865</v>
      </c>
      <c r="D652">
        <v>101.32789611816401</v>
      </c>
    </row>
    <row r="653" spans="1:4" x14ac:dyDescent="0.35">
      <c r="A653">
        <v>1646607838987</v>
      </c>
      <c r="B653" s="1">
        <f t="shared" si="10"/>
        <v>19057.961099386575</v>
      </c>
      <c r="C653">
        <v>103.880619180613</v>
      </c>
      <c r="D653">
        <v>101.60331068367699</v>
      </c>
    </row>
    <row r="654" spans="1:4" x14ac:dyDescent="0.35">
      <c r="A654">
        <v>1646607839007</v>
      </c>
      <c r="B654" s="1">
        <f t="shared" si="10"/>
        <v>19057.961099618056</v>
      </c>
      <c r="C654">
        <v>103.465441999764</v>
      </c>
      <c r="D654">
        <v>102.10070116766499</v>
      </c>
    </row>
    <row r="655" spans="1:4" x14ac:dyDescent="0.35">
      <c r="A655">
        <v>1646607839027</v>
      </c>
      <c r="B655" s="1">
        <f t="shared" si="10"/>
        <v>19057.961099849537</v>
      </c>
      <c r="C655">
        <v>103.67097525761</v>
      </c>
      <c r="D655">
        <v>102.445997040847</v>
      </c>
    </row>
    <row r="656" spans="1:4" x14ac:dyDescent="0.35">
      <c r="A656">
        <v>1646607839043</v>
      </c>
      <c r="B656" s="1">
        <f t="shared" si="10"/>
        <v>19057.961100034721</v>
      </c>
      <c r="C656">
        <v>103.30923672380101</v>
      </c>
      <c r="D656">
        <v>36.083418747474397</v>
      </c>
    </row>
    <row r="657" spans="1:4" x14ac:dyDescent="0.35">
      <c r="A657">
        <v>1646607839124</v>
      </c>
      <c r="B657" s="1">
        <f t="shared" si="10"/>
        <v>19057.961100972225</v>
      </c>
      <c r="C657">
        <v>102.721411606361</v>
      </c>
      <c r="D657">
        <v>532.82030697526602</v>
      </c>
    </row>
    <row r="658" spans="1:4" x14ac:dyDescent="0.35">
      <c r="A658">
        <v>1646607839166</v>
      </c>
      <c r="B658" s="1">
        <f t="shared" si="10"/>
        <v>19057.961101458332</v>
      </c>
      <c r="C658">
        <v>112.097838829303</v>
      </c>
      <c r="D658">
        <v>532.91896293903199</v>
      </c>
    </row>
    <row r="659" spans="1:4" x14ac:dyDescent="0.35">
      <c r="A659">
        <v>1646607839208</v>
      </c>
      <c r="B659" s="1">
        <f t="shared" si="10"/>
        <v>19057.961101944446</v>
      </c>
      <c r="C659">
        <v>102.37611573317901</v>
      </c>
      <c r="D659">
        <v>532.72987234181301</v>
      </c>
    </row>
    <row r="660" spans="1:4" x14ac:dyDescent="0.35">
      <c r="A660">
        <v>1646607839251</v>
      </c>
      <c r="B660" s="1">
        <f t="shared" si="10"/>
        <v>19057.961102442128</v>
      </c>
      <c r="C660">
        <v>103.42844601335101</v>
      </c>
      <c r="D660">
        <v>532.75453633275504</v>
      </c>
    </row>
    <row r="661" spans="1:4" x14ac:dyDescent="0.35">
      <c r="A661">
        <v>1646607839293</v>
      </c>
      <c r="B661" s="1">
        <f t="shared" si="10"/>
        <v>19057.961102928242</v>
      </c>
      <c r="C661">
        <v>103.09959280079801</v>
      </c>
      <c r="D661">
        <v>532.75453633275504</v>
      </c>
    </row>
    <row r="662" spans="1:4" x14ac:dyDescent="0.35">
      <c r="A662">
        <v>1646607839306</v>
      </c>
      <c r="B662" s="1">
        <f t="shared" si="10"/>
        <v>19057.961103078702</v>
      </c>
      <c r="C662">
        <v>104.36156700397299</v>
      </c>
      <c r="D662">
        <v>32.572910703461702</v>
      </c>
    </row>
    <row r="663" spans="1:4" x14ac:dyDescent="0.35">
      <c r="A663">
        <v>1646607839327</v>
      </c>
      <c r="B663" s="1">
        <f t="shared" si="10"/>
        <v>19057.961103321759</v>
      </c>
      <c r="C663">
        <v>104.965834782041</v>
      </c>
      <c r="D663">
        <v>42.154871184250403</v>
      </c>
    </row>
    <row r="664" spans="1:4" x14ac:dyDescent="0.35">
      <c r="A664">
        <v>1646607839398</v>
      </c>
      <c r="B664" s="1">
        <f t="shared" si="10"/>
        <v>19057.961104143516</v>
      </c>
      <c r="C664">
        <v>536.94330412765999</v>
      </c>
      <c r="D664">
        <v>532.90663094356103</v>
      </c>
    </row>
    <row r="665" spans="1:4" x14ac:dyDescent="0.35">
      <c r="A665">
        <v>1646607839434</v>
      </c>
      <c r="B665" s="1">
        <f t="shared" si="10"/>
        <v>19057.961104560185</v>
      </c>
      <c r="C665">
        <v>536.94330412765999</v>
      </c>
      <c r="D665">
        <v>42.290523134428803</v>
      </c>
    </row>
    <row r="666" spans="1:4" x14ac:dyDescent="0.35">
      <c r="A666">
        <v>1646607839479</v>
      </c>
      <c r="B666" s="1">
        <f t="shared" si="10"/>
        <v>19057.96110508102</v>
      </c>
      <c r="C666">
        <v>536.77065619106895</v>
      </c>
      <c r="D666">
        <v>100.69074301884</v>
      </c>
    </row>
    <row r="667" spans="1:4" x14ac:dyDescent="0.35">
      <c r="A667">
        <v>1646607839522</v>
      </c>
      <c r="B667" s="1">
        <f t="shared" si="10"/>
        <v>19057.961105578706</v>
      </c>
      <c r="C667">
        <v>537.01318543532796</v>
      </c>
      <c r="D667">
        <v>100.994932240453</v>
      </c>
    </row>
    <row r="668" spans="1:4" x14ac:dyDescent="0.35">
      <c r="A668">
        <v>1646607839564</v>
      </c>
      <c r="B668" s="1">
        <f t="shared" si="10"/>
        <v>19057.961106064813</v>
      </c>
      <c r="C668">
        <v>536.90630814124802</v>
      </c>
      <c r="D668">
        <v>100.657857697585</v>
      </c>
    </row>
    <row r="669" spans="1:4" x14ac:dyDescent="0.35">
      <c r="A669">
        <v>1646607839606</v>
      </c>
      <c r="B669" s="1">
        <f t="shared" si="10"/>
        <v>19057.961106550927</v>
      </c>
      <c r="C669">
        <v>536.68433222277395</v>
      </c>
      <c r="D669">
        <v>100.863390955431</v>
      </c>
    </row>
    <row r="670" spans="1:4" x14ac:dyDescent="0.35">
      <c r="A670">
        <v>1646607839650</v>
      </c>
      <c r="B670" s="1">
        <f t="shared" si="10"/>
        <v>19057.961107060186</v>
      </c>
      <c r="C670">
        <v>536.94330412765999</v>
      </c>
      <c r="D670">
        <v>100.809952308391</v>
      </c>
    </row>
    <row r="671" spans="1:4" x14ac:dyDescent="0.35">
      <c r="A671">
        <v>1646607839670</v>
      </c>
      <c r="B671" s="1">
        <f t="shared" si="10"/>
        <v>19057.961107291667</v>
      </c>
      <c r="C671">
        <v>39.692582755253198</v>
      </c>
      <c r="D671">
        <v>100.63319370664399</v>
      </c>
    </row>
    <row r="672" spans="1:4" x14ac:dyDescent="0.35">
      <c r="A672">
        <v>1646607839690</v>
      </c>
      <c r="B672" s="1">
        <f t="shared" si="10"/>
        <v>19057.961107523148</v>
      </c>
      <c r="C672">
        <v>39.688472090096298</v>
      </c>
      <c r="D672">
        <v>100.75651366135099</v>
      </c>
    </row>
    <row r="673" spans="1:4" x14ac:dyDescent="0.35">
      <c r="A673">
        <v>1646607839711</v>
      </c>
      <c r="B673" s="1">
        <f t="shared" si="10"/>
        <v>19057.961107766201</v>
      </c>
      <c r="C673">
        <v>39.339065551757798</v>
      </c>
      <c r="D673">
        <v>100.63319370664399</v>
      </c>
    </row>
    <row r="674" spans="1:4" x14ac:dyDescent="0.35">
      <c r="A674">
        <v>1646607839731</v>
      </c>
      <c r="B674" s="1">
        <f t="shared" si="10"/>
        <v>19057.961107997686</v>
      </c>
      <c r="C674">
        <v>41.172422211745598</v>
      </c>
      <c r="D674">
        <v>100.772956321979</v>
      </c>
    </row>
    <row r="675" spans="1:4" x14ac:dyDescent="0.35">
      <c r="A675">
        <v>1646607839751</v>
      </c>
      <c r="B675" s="1">
        <f t="shared" si="10"/>
        <v>19057.961108229167</v>
      </c>
      <c r="C675">
        <v>103.605204615099</v>
      </c>
      <c r="D675">
        <v>100.61675104601601</v>
      </c>
    </row>
    <row r="676" spans="1:4" x14ac:dyDescent="0.35">
      <c r="A676">
        <v>1646607839771</v>
      </c>
      <c r="B676" s="1">
        <f t="shared" si="10"/>
        <v>19057.961108460648</v>
      </c>
      <c r="C676">
        <v>42.582380360570397</v>
      </c>
      <c r="D676">
        <v>100.497541756465</v>
      </c>
    </row>
    <row r="677" spans="1:4" x14ac:dyDescent="0.35">
      <c r="A677">
        <v>1646607839792</v>
      </c>
      <c r="B677" s="1">
        <f t="shared" si="10"/>
        <v>19057.961108703705</v>
      </c>
      <c r="C677">
        <v>103.08315014017001</v>
      </c>
      <c r="D677">
        <v>100.670189693056</v>
      </c>
    </row>
    <row r="678" spans="1:4" x14ac:dyDescent="0.35">
      <c r="A678">
        <v>1646607839812</v>
      </c>
      <c r="B678" s="1">
        <f t="shared" si="10"/>
        <v>19057.961108935186</v>
      </c>
      <c r="C678">
        <v>103.666864592453</v>
      </c>
      <c r="D678">
        <v>100.789398982607</v>
      </c>
    </row>
    <row r="679" spans="1:4" x14ac:dyDescent="0.35">
      <c r="A679">
        <v>1646607839832</v>
      </c>
      <c r="B679" s="1">
        <f t="shared" si="10"/>
        <v>19057.961109166667</v>
      </c>
      <c r="C679">
        <v>103.633979271198</v>
      </c>
      <c r="D679">
        <v>100.805841643234</v>
      </c>
    </row>
    <row r="680" spans="1:4" x14ac:dyDescent="0.35">
      <c r="A680">
        <v>1646607839853</v>
      </c>
      <c r="B680" s="1">
        <f t="shared" si="10"/>
        <v>19057.961109409724</v>
      </c>
      <c r="C680">
        <v>103.633979271198</v>
      </c>
      <c r="D680">
        <v>100.83872696448999</v>
      </c>
    </row>
    <row r="681" spans="1:4" x14ac:dyDescent="0.35">
      <c r="A681">
        <v>1646607839873</v>
      </c>
      <c r="B681" s="1">
        <f t="shared" si="10"/>
        <v>19057.961109641201</v>
      </c>
      <c r="C681">
        <v>103.638089936355</v>
      </c>
      <c r="D681">
        <v>100.84283762964699</v>
      </c>
    </row>
    <row r="682" spans="1:4" x14ac:dyDescent="0.35">
      <c r="A682">
        <v>1646607839894</v>
      </c>
      <c r="B682" s="1">
        <f t="shared" si="10"/>
        <v>19057.961109884262</v>
      </c>
      <c r="C682">
        <v>103.584651289315</v>
      </c>
      <c r="D682">
        <v>100.63319370664399</v>
      </c>
    </row>
    <row r="683" spans="1:4" x14ac:dyDescent="0.35">
      <c r="A683">
        <v>1646607839914</v>
      </c>
      <c r="B683" s="1">
        <f t="shared" si="10"/>
        <v>19057.961110115739</v>
      </c>
      <c r="C683">
        <v>103.601093949942</v>
      </c>
      <c r="D683">
        <v>100.793509647764</v>
      </c>
    </row>
    <row r="684" spans="1:4" x14ac:dyDescent="0.35">
      <c r="A684">
        <v>1646607839935</v>
      </c>
      <c r="B684" s="1">
        <f t="shared" si="10"/>
        <v>19057.961110358796</v>
      </c>
      <c r="C684">
        <v>103.806627207788</v>
      </c>
      <c r="D684">
        <v>100.723628340096</v>
      </c>
    </row>
    <row r="685" spans="1:4" x14ac:dyDescent="0.35">
      <c r="A685">
        <v>1646607839955</v>
      </c>
      <c r="B685" s="1">
        <f t="shared" si="10"/>
        <v>19057.961110590277</v>
      </c>
      <c r="C685">
        <v>103.51476998164701</v>
      </c>
      <c r="D685">
        <v>100.97848957982499</v>
      </c>
    </row>
    <row r="686" spans="1:4" x14ac:dyDescent="0.35">
      <c r="A686">
        <v>1646607839975</v>
      </c>
      <c r="B686" s="1">
        <f t="shared" si="10"/>
        <v>19057.961110821758</v>
      </c>
      <c r="C686">
        <v>103.469552664921</v>
      </c>
      <c r="D686">
        <v>100.809952308391</v>
      </c>
    </row>
    <row r="687" spans="1:4" x14ac:dyDescent="0.35">
      <c r="A687">
        <v>1646607839996</v>
      </c>
      <c r="B687" s="1">
        <f t="shared" si="10"/>
        <v>19057.961111064815</v>
      </c>
      <c r="C687">
        <v>103.148920782681</v>
      </c>
      <c r="D687">
        <v>100.859280290274</v>
      </c>
    </row>
    <row r="688" spans="1:4" x14ac:dyDescent="0.35">
      <c r="A688">
        <v>1646607840016</v>
      </c>
      <c r="B688" s="1">
        <f t="shared" si="10"/>
        <v>19057.961111296296</v>
      </c>
      <c r="C688">
        <v>103.638089936355</v>
      </c>
      <c r="D688">
        <v>100.805841643234</v>
      </c>
    </row>
    <row r="689" spans="1:4" x14ac:dyDescent="0.35">
      <c r="A689">
        <v>1646607840037</v>
      </c>
      <c r="B689" s="1">
        <f t="shared" si="10"/>
        <v>19057.961111539353</v>
      </c>
      <c r="C689">
        <v>103.95050048828099</v>
      </c>
      <c r="D689">
        <v>100.62086171117301</v>
      </c>
    </row>
    <row r="690" spans="1:4" x14ac:dyDescent="0.35">
      <c r="A690">
        <v>1646607840057</v>
      </c>
      <c r="B690" s="1">
        <f t="shared" si="10"/>
        <v>19057.96111177083</v>
      </c>
      <c r="C690">
        <v>103.65453259698199</v>
      </c>
      <c r="D690">
        <v>100.62086171117301</v>
      </c>
    </row>
    <row r="691" spans="1:4" x14ac:dyDescent="0.35">
      <c r="A691">
        <v>1646607840084</v>
      </c>
      <c r="B691" s="1">
        <f t="shared" si="10"/>
        <v>19057.961112083332</v>
      </c>
      <c r="C691">
        <v>103.30923672380101</v>
      </c>
      <c r="D691">
        <v>100.226237856108</v>
      </c>
    </row>
    <row r="692" spans="1:4" x14ac:dyDescent="0.35">
      <c r="A692">
        <v>1646607840101</v>
      </c>
      <c r="B692" s="1">
        <f t="shared" si="10"/>
        <v>19057.961112280092</v>
      </c>
      <c r="C692">
        <v>103.707971244022</v>
      </c>
      <c r="D692">
        <v>101.22512948924</v>
      </c>
    </row>
    <row r="693" spans="1:4" x14ac:dyDescent="0.35">
      <c r="A693">
        <v>1646607840121</v>
      </c>
      <c r="B693" s="1">
        <f t="shared" si="10"/>
        <v>19057.961112511573</v>
      </c>
      <c r="C693">
        <v>103.74085656527799</v>
      </c>
      <c r="D693">
        <v>100.740071000724</v>
      </c>
    </row>
    <row r="694" spans="1:4" x14ac:dyDescent="0.35">
      <c r="A694">
        <v>1646607840141</v>
      </c>
      <c r="B694" s="1">
        <f t="shared" si="10"/>
        <v>19057.961112743058</v>
      </c>
      <c r="C694">
        <v>103.638089936355</v>
      </c>
      <c r="D694">
        <v>100.707185679468</v>
      </c>
    </row>
    <row r="695" spans="1:4" x14ac:dyDescent="0.35">
      <c r="A695">
        <v>1646607840162</v>
      </c>
      <c r="B695" s="1">
        <f t="shared" si="10"/>
        <v>19057.961112986111</v>
      </c>
      <c r="C695">
        <v>103.551765968059</v>
      </c>
      <c r="D695">
        <v>100.84283762964699</v>
      </c>
    </row>
    <row r="696" spans="1:4" x14ac:dyDescent="0.35">
      <c r="A696">
        <v>1646607840182</v>
      </c>
      <c r="B696" s="1">
        <f t="shared" si="10"/>
        <v>19057.961113217592</v>
      </c>
      <c r="C696">
        <v>103.843623194201</v>
      </c>
      <c r="D696">
        <v>100.929161597942</v>
      </c>
    </row>
    <row r="697" spans="1:4" x14ac:dyDescent="0.35">
      <c r="A697">
        <v>1646607840204</v>
      </c>
      <c r="B697" s="1">
        <f t="shared" si="10"/>
        <v>19057.961113472222</v>
      </c>
      <c r="C697">
        <v>103.173584773622</v>
      </c>
      <c r="D697">
        <v>100.912718937314</v>
      </c>
    </row>
    <row r="698" spans="1:4" x14ac:dyDescent="0.35">
      <c r="A698">
        <v>1646607840224</v>
      </c>
      <c r="B698" s="1">
        <f t="shared" si="10"/>
        <v>19057.961113703703</v>
      </c>
      <c r="C698">
        <v>103.707971244022</v>
      </c>
      <c r="D698">
        <v>100.809952308391</v>
      </c>
    </row>
    <row r="699" spans="1:4" x14ac:dyDescent="0.35">
      <c r="A699">
        <v>1646607840244</v>
      </c>
      <c r="B699" s="1">
        <f t="shared" si="10"/>
        <v>19057.961113935184</v>
      </c>
      <c r="C699">
        <v>103.769631221376</v>
      </c>
      <c r="D699">
        <v>100.805841643234</v>
      </c>
    </row>
    <row r="700" spans="1:4" x14ac:dyDescent="0.35">
      <c r="A700">
        <v>1646607840265</v>
      </c>
      <c r="B700" s="1">
        <f t="shared" si="10"/>
        <v>19057.961114178241</v>
      </c>
      <c r="C700">
        <v>103.56409796353</v>
      </c>
      <c r="D700">
        <v>100.929161597942</v>
      </c>
    </row>
    <row r="701" spans="1:4" x14ac:dyDescent="0.35">
      <c r="A701">
        <v>1646607840285</v>
      </c>
      <c r="B701" s="1">
        <f t="shared" si="10"/>
        <v>19057.961114409725</v>
      </c>
      <c r="C701">
        <v>103.580540624158</v>
      </c>
      <c r="D701">
        <v>100.912718937314</v>
      </c>
    </row>
    <row r="702" spans="1:4" x14ac:dyDescent="0.35">
      <c r="A702">
        <v>1646607840306</v>
      </c>
      <c r="B702" s="1">
        <f t="shared" si="10"/>
        <v>19057.961114652779</v>
      </c>
      <c r="C702">
        <v>103.71619257433601</v>
      </c>
      <c r="D702">
        <v>100.912718937314</v>
      </c>
    </row>
    <row r="703" spans="1:4" x14ac:dyDescent="0.35">
      <c r="A703">
        <v>1646607840326</v>
      </c>
      <c r="B703" s="1">
        <f t="shared" si="10"/>
        <v>19057.96111488426</v>
      </c>
      <c r="C703">
        <v>103.707971244022</v>
      </c>
      <c r="D703">
        <v>100.777066987136</v>
      </c>
    </row>
    <row r="704" spans="1:4" x14ac:dyDescent="0.35">
      <c r="A704">
        <v>1646607840346</v>
      </c>
      <c r="B704" s="1">
        <f t="shared" si="10"/>
        <v>19057.961115115741</v>
      </c>
      <c r="C704">
        <v>103.773741886533</v>
      </c>
      <c r="D704">
        <v>100.859280290274</v>
      </c>
    </row>
    <row r="705" spans="1:4" x14ac:dyDescent="0.35">
      <c r="A705">
        <v>1646607840367</v>
      </c>
      <c r="B705" s="1">
        <f t="shared" si="10"/>
        <v>19057.961115358798</v>
      </c>
      <c r="C705">
        <v>103.794295212318</v>
      </c>
      <c r="D705">
        <v>100.740071000724</v>
      </c>
    </row>
    <row r="706" spans="1:4" x14ac:dyDescent="0.35">
      <c r="A706">
        <v>1646607840387</v>
      </c>
      <c r="B706" s="1">
        <f t="shared" si="10"/>
        <v>19057.961115590278</v>
      </c>
      <c r="C706">
        <v>103.61753661057</v>
      </c>
      <c r="D706">
        <v>100.789398982607</v>
      </c>
    </row>
    <row r="707" spans="1:4" x14ac:dyDescent="0.35">
      <c r="A707">
        <v>1646607840408</v>
      </c>
      <c r="B707" s="1">
        <f t="shared" ref="B707:B770" si="11">A707/1000/3600/24</f>
        <v>19057.961115833332</v>
      </c>
      <c r="C707">
        <v>103.65453259698199</v>
      </c>
      <c r="D707">
        <v>100.61675104601601</v>
      </c>
    </row>
    <row r="708" spans="1:4" x14ac:dyDescent="0.35">
      <c r="A708">
        <v>1646607840428</v>
      </c>
      <c r="B708" s="1">
        <f t="shared" si="11"/>
        <v>19057.961116064816</v>
      </c>
      <c r="C708">
        <v>103.823069868416</v>
      </c>
      <c r="D708">
        <v>100.75651366135099</v>
      </c>
    </row>
    <row r="709" spans="1:4" x14ac:dyDescent="0.35">
      <c r="A709">
        <v>1646607840449</v>
      </c>
      <c r="B709" s="1">
        <f t="shared" si="11"/>
        <v>19057.96111630787</v>
      </c>
      <c r="C709">
        <v>103.53121264227499</v>
      </c>
      <c r="D709">
        <v>100.719517674939</v>
      </c>
    </row>
    <row r="710" spans="1:4" x14ac:dyDescent="0.35">
      <c r="A710">
        <v>1646607840469</v>
      </c>
      <c r="B710" s="1">
        <f t="shared" si="11"/>
        <v>19057.961116539354</v>
      </c>
      <c r="C710">
        <v>103.757299225905</v>
      </c>
      <c r="D710">
        <v>100.83872696448999</v>
      </c>
    </row>
    <row r="711" spans="1:4" x14ac:dyDescent="0.35">
      <c r="A711">
        <v>1646607840489</v>
      </c>
      <c r="B711" s="1">
        <f t="shared" si="11"/>
        <v>19057.961116770835</v>
      </c>
      <c r="C711">
        <v>103.605204615099</v>
      </c>
      <c r="D711">
        <v>100.53453774287701</v>
      </c>
    </row>
    <row r="712" spans="1:4" x14ac:dyDescent="0.35">
      <c r="A712">
        <v>1646607840510</v>
      </c>
      <c r="B712" s="1">
        <f t="shared" si="11"/>
        <v>19057.961117013889</v>
      </c>
      <c r="C712">
        <v>103.794295212318</v>
      </c>
      <c r="D712">
        <v>100.707185679468</v>
      </c>
    </row>
    <row r="713" spans="1:4" x14ac:dyDescent="0.35">
      <c r="A713">
        <v>1646607840530</v>
      </c>
      <c r="B713" s="1">
        <f t="shared" si="11"/>
        <v>19057.96111724537</v>
      </c>
      <c r="C713">
        <v>103.157142112995</v>
      </c>
      <c r="D713">
        <v>100.666079027899</v>
      </c>
    </row>
    <row r="714" spans="1:4" x14ac:dyDescent="0.35">
      <c r="A714">
        <v>1646607840551</v>
      </c>
      <c r="B714" s="1">
        <f t="shared" si="11"/>
        <v>19057.961117488427</v>
      </c>
      <c r="C714">
        <v>103.843623194201</v>
      </c>
      <c r="D714">
        <v>100.875722950902</v>
      </c>
    </row>
    <row r="715" spans="1:4" x14ac:dyDescent="0.35">
      <c r="A715">
        <v>1646607840571</v>
      </c>
      <c r="B715" s="1">
        <f t="shared" si="11"/>
        <v>19057.961117719908</v>
      </c>
      <c r="C715">
        <v>103.601093949942</v>
      </c>
      <c r="D715">
        <v>100.772956321979</v>
      </c>
    </row>
    <row r="716" spans="1:4" x14ac:dyDescent="0.35">
      <c r="A716">
        <v>1646607840591</v>
      </c>
      <c r="B716" s="1">
        <f t="shared" si="11"/>
        <v>19057.961117951392</v>
      </c>
      <c r="C716">
        <v>104.79318684544999</v>
      </c>
      <c r="D716">
        <v>100.604419050545</v>
      </c>
    </row>
    <row r="717" spans="1:4" x14ac:dyDescent="0.35">
      <c r="A717">
        <v>1646607840611</v>
      </c>
      <c r="B717" s="1">
        <f t="shared" si="11"/>
        <v>19057.96111818287</v>
      </c>
      <c r="C717">
        <v>103.753188560748</v>
      </c>
      <c r="D717">
        <v>100.604419050545</v>
      </c>
    </row>
    <row r="718" spans="1:4" x14ac:dyDescent="0.35">
      <c r="A718">
        <v>1646607840632</v>
      </c>
      <c r="B718" s="1">
        <f t="shared" si="11"/>
        <v>19057.961118425927</v>
      </c>
      <c r="C718">
        <v>103.65453259698199</v>
      </c>
      <c r="D718">
        <v>101.87872524919101</v>
      </c>
    </row>
    <row r="719" spans="1:4" x14ac:dyDescent="0.35">
      <c r="A719">
        <v>1646607840652</v>
      </c>
      <c r="B719" s="1">
        <f t="shared" si="11"/>
        <v>19057.961118657407</v>
      </c>
      <c r="C719">
        <v>103.74085656527799</v>
      </c>
      <c r="D719">
        <v>100.740071000724</v>
      </c>
    </row>
    <row r="720" spans="1:4" x14ac:dyDescent="0.35">
      <c r="A720">
        <v>1646607840672</v>
      </c>
      <c r="B720" s="1">
        <f t="shared" si="11"/>
        <v>19057.961118888888</v>
      </c>
      <c r="C720">
        <v>103.72441390465001</v>
      </c>
      <c r="D720">
        <v>100.82639496901901</v>
      </c>
    </row>
    <row r="721" spans="1:4" x14ac:dyDescent="0.35">
      <c r="A721">
        <v>1646607840693</v>
      </c>
      <c r="B721" s="1">
        <f t="shared" si="11"/>
        <v>19057.961119131945</v>
      </c>
      <c r="C721">
        <v>103.584651289315</v>
      </c>
      <c r="D721">
        <v>100.777066987136</v>
      </c>
    </row>
    <row r="722" spans="1:4" x14ac:dyDescent="0.35">
      <c r="A722">
        <v>1646607840713</v>
      </c>
      <c r="B722" s="1">
        <f t="shared" si="11"/>
        <v>19057.961119363426</v>
      </c>
      <c r="C722">
        <v>103.73674590012099</v>
      </c>
      <c r="D722">
        <v>100.793509647764</v>
      </c>
    </row>
    <row r="723" spans="1:4" x14ac:dyDescent="0.35">
      <c r="A723">
        <v>1646607840734</v>
      </c>
      <c r="B723" s="1">
        <f t="shared" si="11"/>
        <v>19057.961119606483</v>
      </c>
      <c r="C723">
        <v>103.67097525761</v>
      </c>
      <c r="D723">
        <v>100.97848957982499</v>
      </c>
    </row>
    <row r="724" spans="1:4" x14ac:dyDescent="0.35">
      <c r="A724">
        <v>1646607840754</v>
      </c>
      <c r="B724" s="1">
        <f t="shared" si="11"/>
        <v>19057.961119837961</v>
      </c>
      <c r="C724">
        <v>103.687417918238</v>
      </c>
      <c r="D724">
        <v>100.859280290274</v>
      </c>
    </row>
    <row r="725" spans="1:4" x14ac:dyDescent="0.35">
      <c r="A725">
        <v>1646607840774</v>
      </c>
      <c r="B725" s="1">
        <f t="shared" si="11"/>
        <v>19057.961120069445</v>
      </c>
      <c r="C725">
        <v>103.67097525761</v>
      </c>
      <c r="D725">
        <v>100.929161597942</v>
      </c>
    </row>
    <row r="726" spans="1:4" x14ac:dyDescent="0.35">
      <c r="A726">
        <v>1646607840795</v>
      </c>
      <c r="B726" s="1">
        <f t="shared" si="11"/>
        <v>19057.961120312499</v>
      </c>
      <c r="C726">
        <v>103.810737872945</v>
      </c>
      <c r="D726">
        <v>100.879833616059</v>
      </c>
    </row>
    <row r="727" spans="1:4" x14ac:dyDescent="0.35">
      <c r="A727">
        <v>1646607840815</v>
      </c>
      <c r="B727" s="1">
        <f t="shared" si="11"/>
        <v>19057.961120543983</v>
      </c>
      <c r="C727">
        <v>103.827180533573</v>
      </c>
      <c r="D727">
        <v>100.912718937314</v>
      </c>
    </row>
    <row r="728" spans="1:4" x14ac:dyDescent="0.35">
      <c r="A728">
        <v>1646607840836</v>
      </c>
      <c r="B728" s="1">
        <f t="shared" si="11"/>
        <v>19057.961120787037</v>
      </c>
      <c r="C728">
        <v>103.621647275727</v>
      </c>
      <c r="D728">
        <v>100.723628340096</v>
      </c>
    </row>
    <row r="729" spans="1:4" x14ac:dyDescent="0.35">
      <c r="A729">
        <v>1646607840856</v>
      </c>
      <c r="B729" s="1">
        <f t="shared" si="11"/>
        <v>19057.961121018518</v>
      </c>
      <c r="C729">
        <v>103.65453259698199</v>
      </c>
      <c r="D729">
        <v>100.82639496901901</v>
      </c>
    </row>
    <row r="730" spans="1:4" x14ac:dyDescent="0.35">
      <c r="A730">
        <v>1646607840877</v>
      </c>
      <c r="B730" s="1">
        <f t="shared" si="11"/>
        <v>19057.961121261575</v>
      </c>
      <c r="C730">
        <v>103.358564705684</v>
      </c>
      <c r="D730">
        <v>100.740071000724</v>
      </c>
    </row>
    <row r="731" spans="1:4" x14ac:dyDescent="0.35">
      <c r="A731">
        <v>1646607840897</v>
      </c>
      <c r="B731" s="1">
        <f t="shared" si="11"/>
        <v>19057.961121493056</v>
      </c>
      <c r="C731">
        <v>103.29279406317301</v>
      </c>
      <c r="D731">
        <v>106.55255153261299</v>
      </c>
    </row>
    <row r="732" spans="1:4" x14ac:dyDescent="0.35">
      <c r="A732">
        <v>1646607840918</v>
      </c>
      <c r="B732" s="1">
        <f t="shared" si="11"/>
        <v>19057.961121736113</v>
      </c>
      <c r="C732">
        <v>103.909393836712</v>
      </c>
      <c r="D732">
        <v>100.34544714565899</v>
      </c>
    </row>
    <row r="733" spans="1:4" x14ac:dyDescent="0.35">
      <c r="A733">
        <v>1646607840938</v>
      </c>
      <c r="B733" s="1">
        <f t="shared" si="11"/>
        <v>19057.96112196759</v>
      </c>
      <c r="C733">
        <v>103.707971244022</v>
      </c>
      <c r="D733">
        <v>100.76884565682199</v>
      </c>
    </row>
    <row r="734" spans="1:4" x14ac:dyDescent="0.35">
      <c r="A734">
        <v>1646607840959</v>
      </c>
      <c r="B734" s="1">
        <f t="shared" si="11"/>
        <v>19057.961122210651</v>
      </c>
      <c r="C734">
        <v>103.843623194201</v>
      </c>
      <c r="D734">
        <v>100.711296344625</v>
      </c>
    </row>
    <row r="735" spans="1:4" x14ac:dyDescent="0.35">
      <c r="A735">
        <v>1646607840979</v>
      </c>
      <c r="B735" s="1">
        <f t="shared" si="11"/>
        <v>19057.961122442131</v>
      </c>
      <c r="C735">
        <v>103.72030323949301</v>
      </c>
      <c r="D735">
        <v>100.76062432650799</v>
      </c>
    </row>
    <row r="736" spans="1:4" x14ac:dyDescent="0.35">
      <c r="A736">
        <v>1646607840999</v>
      </c>
      <c r="B736" s="1">
        <f t="shared" si="11"/>
        <v>19057.961122673612</v>
      </c>
      <c r="C736">
        <v>103.67097525761</v>
      </c>
      <c r="D736">
        <v>100.649636367271</v>
      </c>
    </row>
    <row r="737" spans="1:4" x14ac:dyDescent="0.35">
      <c r="A737">
        <v>1646607841020</v>
      </c>
      <c r="B737" s="1">
        <f t="shared" si="11"/>
        <v>19057.961122916666</v>
      </c>
      <c r="C737">
        <v>103.86006585482799</v>
      </c>
      <c r="D737">
        <v>100.6373043718</v>
      </c>
    </row>
    <row r="738" spans="1:4" x14ac:dyDescent="0.35">
      <c r="A738">
        <v>1646607841040</v>
      </c>
      <c r="B738" s="1">
        <f t="shared" si="11"/>
        <v>19057.961123148147</v>
      </c>
      <c r="C738">
        <v>103.65042193182499</v>
      </c>
      <c r="D738">
        <v>100.772956321979</v>
      </c>
    </row>
    <row r="739" spans="1:4" x14ac:dyDescent="0.35">
      <c r="A739">
        <v>1646607841061</v>
      </c>
      <c r="B739" s="1">
        <f t="shared" si="11"/>
        <v>19057.961123391204</v>
      </c>
      <c r="C739">
        <v>103.691528583395</v>
      </c>
      <c r="D739">
        <v>100.772956321979</v>
      </c>
    </row>
    <row r="740" spans="1:4" x14ac:dyDescent="0.35">
      <c r="A740">
        <v>1646607841081</v>
      </c>
      <c r="B740" s="1">
        <f t="shared" si="11"/>
        <v>19057.961123622688</v>
      </c>
      <c r="C740">
        <v>103.691528583395</v>
      </c>
      <c r="D740">
        <v>100.75651366135099</v>
      </c>
    </row>
    <row r="741" spans="1:4" x14ac:dyDescent="0.35">
      <c r="A741">
        <v>1646607841102</v>
      </c>
      <c r="B741" s="1">
        <f t="shared" si="11"/>
        <v>19057.961123865742</v>
      </c>
      <c r="C741">
        <v>103.707971244022</v>
      </c>
      <c r="D741">
        <v>100.686632353684</v>
      </c>
    </row>
    <row r="742" spans="1:4" x14ac:dyDescent="0.35">
      <c r="A742">
        <v>1646607841122</v>
      </c>
      <c r="B742" s="1">
        <f t="shared" si="11"/>
        <v>19057.961124097223</v>
      </c>
      <c r="C742">
        <v>103.757299225905</v>
      </c>
      <c r="D742">
        <v>100.76062432650799</v>
      </c>
    </row>
    <row r="743" spans="1:4" x14ac:dyDescent="0.35">
      <c r="A743">
        <v>1646607841143</v>
      </c>
      <c r="B743" s="1">
        <f t="shared" si="11"/>
        <v>19057.961124340276</v>
      </c>
      <c r="C743">
        <v>103.74085656527799</v>
      </c>
      <c r="D743">
        <v>100.89216561153</v>
      </c>
    </row>
    <row r="744" spans="1:4" x14ac:dyDescent="0.35">
      <c r="A744">
        <v>1646607841163</v>
      </c>
      <c r="B744" s="1">
        <f t="shared" si="11"/>
        <v>19057.961124571761</v>
      </c>
      <c r="C744">
        <v>103.568208628687</v>
      </c>
      <c r="D744">
        <v>100.89216561153</v>
      </c>
    </row>
    <row r="745" spans="1:4" x14ac:dyDescent="0.35">
      <c r="A745">
        <v>1646607841183</v>
      </c>
      <c r="B745" s="1">
        <f t="shared" si="11"/>
        <v>19057.961124803242</v>
      </c>
      <c r="C745">
        <v>103.77785255169</v>
      </c>
      <c r="D745">
        <v>100.83050563417601</v>
      </c>
    </row>
    <row r="746" spans="1:4" x14ac:dyDescent="0.35">
      <c r="A746">
        <v>1646607841204</v>
      </c>
      <c r="B746" s="1">
        <f t="shared" si="11"/>
        <v>19057.961125046295</v>
      </c>
      <c r="C746">
        <v>103.703860578865</v>
      </c>
      <c r="D746">
        <v>100.719517674939</v>
      </c>
    </row>
    <row r="747" spans="1:4" x14ac:dyDescent="0.35">
      <c r="A747">
        <v>1646607841224</v>
      </c>
      <c r="B747" s="1">
        <f t="shared" si="11"/>
        <v>19057.96112527778</v>
      </c>
      <c r="C747">
        <v>103.773741886533</v>
      </c>
      <c r="D747">
        <v>100.89216561153</v>
      </c>
    </row>
    <row r="748" spans="1:4" x14ac:dyDescent="0.35">
      <c r="A748">
        <v>1646607841245</v>
      </c>
      <c r="B748" s="1">
        <f t="shared" si="11"/>
        <v>19057.961125520833</v>
      </c>
      <c r="C748">
        <v>103.880619180613</v>
      </c>
      <c r="D748">
        <v>100.84283762964699</v>
      </c>
    </row>
    <row r="749" spans="1:4" x14ac:dyDescent="0.35">
      <c r="A749">
        <v>1646607841265</v>
      </c>
      <c r="B749" s="1">
        <f t="shared" si="11"/>
        <v>19057.961125752317</v>
      </c>
      <c r="C749">
        <v>103.638089936355</v>
      </c>
      <c r="D749">
        <v>100.89216561153</v>
      </c>
    </row>
    <row r="750" spans="1:4" x14ac:dyDescent="0.35">
      <c r="A750">
        <v>1646607841285</v>
      </c>
      <c r="B750" s="1">
        <f t="shared" si="11"/>
        <v>19057.961125983798</v>
      </c>
      <c r="C750">
        <v>103.962832483752</v>
      </c>
      <c r="D750">
        <v>100.805841643234</v>
      </c>
    </row>
    <row r="751" spans="1:4" x14ac:dyDescent="0.35">
      <c r="A751">
        <v>1646607841306</v>
      </c>
      <c r="B751" s="1">
        <f t="shared" si="11"/>
        <v>19057.961126226852</v>
      </c>
      <c r="C751">
        <v>103.321568719271</v>
      </c>
      <c r="D751">
        <v>100.859280290274</v>
      </c>
    </row>
    <row r="752" spans="1:4" x14ac:dyDescent="0.35">
      <c r="A752">
        <v>1646607841326</v>
      </c>
      <c r="B752" s="1">
        <f t="shared" si="11"/>
        <v>19057.961126458333</v>
      </c>
      <c r="C752">
        <v>103.794295212318</v>
      </c>
      <c r="D752">
        <v>100.777066987136</v>
      </c>
    </row>
    <row r="753" spans="1:4" x14ac:dyDescent="0.35">
      <c r="A753">
        <v>1646607841347</v>
      </c>
      <c r="B753" s="1">
        <f t="shared" si="11"/>
        <v>19057.961126701386</v>
      </c>
      <c r="C753">
        <v>103.843623194201</v>
      </c>
      <c r="D753">
        <v>100.62086171117301</v>
      </c>
    </row>
    <row r="754" spans="1:4" x14ac:dyDescent="0.35">
      <c r="A754">
        <v>1646607841367</v>
      </c>
      <c r="B754" s="1">
        <f t="shared" si="11"/>
        <v>19057.961126932871</v>
      </c>
      <c r="C754">
        <v>103.65453259698199</v>
      </c>
      <c r="D754">
        <v>100.703075014311</v>
      </c>
    </row>
    <row r="755" spans="1:4" x14ac:dyDescent="0.35">
      <c r="A755">
        <v>1646607841388</v>
      </c>
      <c r="B755" s="1">
        <f t="shared" si="11"/>
        <v>19057.961127175924</v>
      </c>
      <c r="C755">
        <v>103.621647275727</v>
      </c>
      <c r="D755">
        <v>100.674300358213</v>
      </c>
    </row>
    <row r="756" spans="1:4" x14ac:dyDescent="0.35">
      <c r="A756">
        <v>1646607841408</v>
      </c>
      <c r="B756" s="1">
        <f t="shared" si="11"/>
        <v>19057.961127407409</v>
      </c>
      <c r="C756">
        <v>103.687417918238</v>
      </c>
      <c r="D756">
        <v>100.707185679468</v>
      </c>
    </row>
    <row r="757" spans="1:4" x14ac:dyDescent="0.35">
      <c r="A757">
        <v>1646607841429</v>
      </c>
      <c r="B757" s="1">
        <f t="shared" si="11"/>
        <v>19057.961127650462</v>
      </c>
      <c r="C757">
        <v>103.547655302902</v>
      </c>
      <c r="D757">
        <v>100.97848957982499</v>
      </c>
    </row>
    <row r="758" spans="1:4" x14ac:dyDescent="0.35">
      <c r="A758">
        <v>1646607841449</v>
      </c>
      <c r="B758" s="1">
        <f t="shared" si="11"/>
        <v>19057.961127881943</v>
      </c>
      <c r="C758">
        <v>103.72441390465001</v>
      </c>
      <c r="D758">
        <v>100.789398982607</v>
      </c>
    </row>
    <row r="759" spans="1:4" x14ac:dyDescent="0.35">
      <c r="A759">
        <v>1646607841469</v>
      </c>
      <c r="B759" s="1">
        <f t="shared" si="11"/>
        <v>19057.961128113428</v>
      </c>
      <c r="C759">
        <v>103.703860578865</v>
      </c>
      <c r="D759">
        <v>100.896276276687</v>
      </c>
    </row>
    <row r="760" spans="1:4" x14ac:dyDescent="0.35">
      <c r="A760">
        <v>1646607841490</v>
      </c>
      <c r="B760" s="1">
        <f t="shared" si="11"/>
        <v>19057.961128356481</v>
      </c>
      <c r="C760">
        <v>103.375007366311</v>
      </c>
      <c r="D760">
        <v>100.670189693056</v>
      </c>
    </row>
    <row r="761" spans="1:4" x14ac:dyDescent="0.35">
      <c r="A761">
        <v>1646607841510</v>
      </c>
      <c r="B761" s="1">
        <f t="shared" si="11"/>
        <v>19057.961128587962</v>
      </c>
      <c r="C761">
        <v>103.358564705684</v>
      </c>
      <c r="D761">
        <v>100.6373043718</v>
      </c>
    </row>
    <row r="762" spans="1:4" x14ac:dyDescent="0.35">
      <c r="A762">
        <v>1646607841531</v>
      </c>
      <c r="B762" s="1">
        <f t="shared" si="11"/>
        <v>19057.961128831015</v>
      </c>
      <c r="C762">
        <v>103.67097525761</v>
      </c>
      <c r="D762">
        <v>100.875722950902</v>
      </c>
    </row>
    <row r="763" spans="1:4" x14ac:dyDescent="0.35">
      <c r="A763">
        <v>1646607841551</v>
      </c>
      <c r="B763" s="1">
        <f t="shared" si="11"/>
        <v>19057.9611290625</v>
      </c>
      <c r="C763">
        <v>103.67097525761</v>
      </c>
      <c r="D763">
        <v>100.84283762964699</v>
      </c>
    </row>
    <row r="764" spans="1:4" x14ac:dyDescent="0.35">
      <c r="A764">
        <v>1646607841572</v>
      </c>
      <c r="B764" s="1">
        <f t="shared" si="11"/>
        <v>19057.961129305557</v>
      </c>
      <c r="C764">
        <v>103.810737872945</v>
      </c>
      <c r="D764">
        <v>101.75540529448401</v>
      </c>
    </row>
    <row r="765" spans="1:4" x14ac:dyDescent="0.35">
      <c r="A765">
        <v>1646607841592</v>
      </c>
      <c r="B765" s="1">
        <f t="shared" si="11"/>
        <v>19057.961129537038</v>
      </c>
      <c r="C765">
        <v>103.73674590012099</v>
      </c>
      <c r="D765">
        <v>100.809952308391</v>
      </c>
    </row>
    <row r="766" spans="1:4" x14ac:dyDescent="0.35">
      <c r="A766">
        <v>1646607841612</v>
      </c>
      <c r="B766" s="1">
        <f t="shared" si="11"/>
        <v>19057.961129768519</v>
      </c>
      <c r="C766">
        <v>103.605204615099</v>
      </c>
      <c r="D766">
        <v>100.896276276687</v>
      </c>
    </row>
    <row r="767" spans="1:4" x14ac:dyDescent="0.35">
      <c r="A767">
        <v>1646607841633</v>
      </c>
      <c r="B767" s="1">
        <f t="shared" si="11"/>
        <v>19057.961130011572</v>
      </c>
      <c r="C767">
        <v>103.23935541613299</v>
      </c>
      <c r="D767">
        <v>100.723628340096</v>
      </c>
    </row>
    <row r="768" spans="1:4" x14ac:dyDescent="0.35">
      <c r="A768">
        <v>1646607841653</v>
      </c>
      <c r="B768" s="1">
        <f t="shared" si="11"/>
        <v>19057.961130243057</v>
      </c>
      <c r="C768">
        <v>103.169474108465</v>
      </c>
      <c r="D768">
        <v>100.707185679468</v>
      </c>
    </row>
    <row r="769" spans="1:4" x14ac:dyDescent="0.35">
      <c r="A769">
        <v>1646607841674</v>
      </c>
      <c r="B769" s="1">
        <f t="shared" si="11"/>
        <v>19057.961130486114</v>
      </c>
      <c r="C769">
        <v>103.288683398016</v>
      </c>
      <c r="D769">
        <v>100.84283762964699</v>
      </c>
    </row>
    <row r="770" spans="1:4" x14ac:dyDescent="0.35">
      <c r="A770">
        <v>1646607841694</v>
      </c>
      <c r="B770" s="1">
        <f t="shared" si="11"/>
        <v>19057.961130717591</v>
      </c>
      <c r="C770">
        <v>103.790184547161</v>
      </c>
      <c r="D770">
        <v>100.686632353684</v>
      </c>
    </row>
    <row r="771" spans="1:4" x14ac:dyDescent="0.35">
      <c r="A771">
        <v>1646607841714</v>
      </c>
      <c r="B771" s="1">
        <f t="shared" ref="B771:B834" si="12">A771/1000/3600/24</f>
        <v>19057.961130949076</v>
      </c>
      <c r="C771">
        <v>103.823069868416</v>
      </c>
      <c r="D771">
        <v>100.941493593413</v>
      </c>
    </row>
    <row r="772" spans="1:4" x14ac:dyDescent="0.35">
      <c r="A772">
        <v>1646607841735</v>
      </c>
      <c r="B772" s="1">
        <f t="shared" si="12"/>
        <v>19057.961131192129</v>
      </c>
      <c r="C772">
        <v>103.67097525761</v>
      </c>
      <c r="D772">
        <v>100.719517674939</v>
      </c>
    </row>
    <row r="773" spans="1:4" x14ac:dyDescent="0.35">
      <c r="A773">
        <v>1646607841755</v>
      </c>
      <c r="B773" s="1">
        <f t="shared" si="12"/>
        <v>19057.961131423614</v>
      </c>
      <c r="C773">
        <v>103.605204615099</v>
      </c>
      <c r="D773">
        <v>100.686632353684</v>
      </c>
    </row>
    <row r="774" spans="1:4" x14ac:dyDescent="0.35">
      <c r="A774">
        <v>1646607841776</v>
      </c>
      <c r="B774" s="1">
        <f t="shared" si="12"/>
        <v>19057.961131666667</v>
      </c>
      <c r="C774">
        <v>103.72441390465001</v>
      </c>
      <c r="D774">
        <v>100.84694829480399</v>
      </c>
    </row>
    <row r="775" spans="1:4" x14ac:dyDescent="0.35">
      <c r="A775">
        <v>1646607841796</v>
      </c>
      <c r="B775" s="1">
        <f t="shared" si="12"/>
        <v>19057.961131898148</v>
      </c>
      <c r="C775">
        <v>103.773741886533</v>
      </c>
      <c r="D775">
        <v>100.777066987136</v>
      </c>
    </row>
    <row r="776" spans="1:4" x14ac:dyDescent="0.35">
      <c r="A776">
        <v>1646607841816</v>
      </c>
      <c r="B776" s="1">
        <f t="shared" si="12"/>
        <v>19057.961132129629</v>
      </c>
      <c r="C776">
        <v>103.806627207788</v>
      </c>
      <c r="D776">
        <v>100.75651366135099</v>
      </c>
    </row>
    <row r="777" spans="1:4" x14ac:dyDescent="0.35">
      <c r="A777">
        <v>1646607841837</v>
      </c>
      <c r="B777" s="1">
        <f t="shared" si="12"/>
        <v>19057.961132372682</v>
      </c>
      <c r="C777">
        <v>103.605204615099</v>
      </c>
      <c r="D777">
        <v>100.6373043718</v>
      </c>
    </row>
    <row r="778" spans="1:4" x14ac:dyDescent="0.35">
      <c r="A778">
        <v>1646607841857</v>
      </c>
      <c r="B778" s="1">
        <f t="shared" si="12"/>
        <v>19057.961132604167</v>
      </c>
      <c r="C778">
        <v>103.362675370841</v>
      </c>
      <c r="D778">
        <v>100.84283762964699</v>
      </c>
    </row>
    <row r="779" spans="1:4" x14ac:dyDescent="0.35">
      <c r="A779">
        <v>1646607841878</v>
      </c>
      <c r="B779" s="1">
        <f t="shared" si="12"/>
        <v>19057.96113284722</v>
      </c>
      <c r="C779">
        <v>103.535323307431</v>
      </c>
      <c r="D779">
        <v>100.75651366135099</v>
      </c>
    </row>
    <row r="780" spans="1:4" x14ac:dyDescent="0.35">
      <c r="A780">
        <v>1646607841898</v>
      </c>
      <c r="B780" s="1">
        <f t="shared" si="12"/>
        <v>19057.961133078705</v>
      </c>
      <c r="C780">
        <v>103.707971244022</v>
      </c>
      <c r="D780">
        <v>100.84283762964699</v>
      </c>
    </row>
    <row r="781" spans="1:4" x14ac:dyDescent="0.35">
      <c r="A781">
        <v>1646607841918</v>
      </c>
      <c r="B781" s="1">
        <f t="shared" si="12"/>
        <v>19057.961133310186</v>
      </c>
      <c r="C781">
        <v>103.65453259698199</v>
      </c>
      <c r="D781">
        <v>100.69074301884</v>
      </c>
    </row>
    <row r="782" spans="1:4" x14ac:dyDescent="0.35">
      <c r="A782">
        <v>1646607841938</v>
      </c>
      <c r="B782" s="1">
        <f t="shared" si="12"/>
        <v>19057.961133541667</v>
      </c>
      <c r="C782">
        <v>103.43255667850801</v>
      </c>
      <c r="D782">
        <v>100.723628340096</v>
      </c>
    </row>
    <row r="783" spans="1:4" x14ac:dyDescent="0.35">
      <c r="A783">
        <v>1646607841958</v>
      </c>
      <c r="B783" s="1">
        <f t="shared" si="12"/>
        <v>19057.961133773148</v>
      </c>
      <c r="C783">
        <v>103.810737872945</v>
      </c>
      <c r="D783">
        <v>100.859280290274</v>
      </c>
    </row>
    <row r="784" spans="1:4" x14ac:dyDescent="0.35">
      <c r="A784">
        <v>1646607841979</v>
      </c>
      <c r="B784" s="1">
        <f t="shared" si="12"/>
        <v>19057.961134016205</v>
      </c>
      <c r="C784">
        <v>103.773741886533</v>
      </c>
      <c r="D784">
        <v>100.793509647764</v>
      </c>
    </row>
    <row r="785" spans="1:4" x14ac:dyDescent="0.35">
      <c r="A785">
        <v>1646607841999</v>
      </c>
      <c r="B785" s="1">
        <f t="shared" si="12"/>
        <v>19057.961134247686</v>
      </c>
      <c r="C785">
        <v>103.588761954471</v>
      </c>
      <c r="D785">
        <v>100.772956321979</v>
      </c>
    </row>
    <row r="786" spans="1:4" x14ac:dyDescent="0.35">
      <c r="A786">
        <v>1646607842020</v>
      </c>
      <c r="B786" s="1">
        <f t="shared" si="12"/>
        <v>19057.961134490743</v>
      </c>
      <c r="C786">
        <v>103.596983284785</v>
      </c>
      <c r="D786">
        <v>100.76062432650799</v>
      </c>
    </row>
    <row r="787" spans="1:4" x14ac:dyDescent="0.35">
      <c r="A787">
        <v>1646607842040</v>
      </c>
      <c r="B787" s="1">
        <f t="shared" si="12"/>
        <v>19057.96113472222</v>
      </c>
      <c r="C787">
        <v>103.633979271198</v>
      </c>
      <c r="D787">
        <v>100.75651366135099</v>
      </c>
    </row>
    <row r="788" spans="1:4" x14ac:dyDescent="0.35">
      <c r="A788">
        <v>1646607842061</v>
      </c>
      <c r="B788" s="1">
        <f t="shared" si="12"/>
        <v>19057.961134965281</v>
      </c>
      <c r="C788">
        <v>103.72030323949301</v>
      </c>
      <c r="D788">
        <v>100.670189693056</v>
      </c>
    </row>
    <row r="789" spans="1:4" x14ac:dyDescent="0.35">
      <c r="A789">
        <v>1646607842081</v>
      </c>
      <c r="B789" s="1">
        <f t="shared" si="12"/>
        <v>19057.961135196761</v>
      </c>
      <c r="C789">
        <v>103.687417918238</v>
      </c>
      <c r="D789">
        <v>100.789398982607</v>
      </c>
    </row>
    <row r="790" spans="1:4" x14ac:dyDescent="0.35">
      <c r="A790">
        <v>1646607842101</v>
      </c>
      <c r="B790" s="1">
        <f t="shared" si="12"/>
        <v>19057.961135428242</v>
      </c>
      <c r="C790">
        <v>103.73674590012099</v>
      </c>
      <c r="D790">
        <v>100.670189693056</v>
      </c>
    </row>
    <row r="791" spans="1:4" x14ac:dyDescent="0.35">
      <c r="A791">
        <v>1646607842122</v>
      </c>
      <c r="B791" s="1">
        <f t="shared" si="12"/>
        <v>19057.961135671296</v>
      </c>
      <c r="C791">
        <v>103.691528583395</v>
      </c>
      <c r="D791">
        <v>100.707185679468</v>
      </c>
    </row>
    <row r="792" spans="1:4" x14ac:dyDescent="0.35">
      <c r="A792">
        <v>1646607842142</v>
      </c>
      <c r="B792" s="1">
        <f t="shared" si="12"/>
        <v>19057.961135902777</v>
      </c>
      <c r="C792">
        <v>103.465441999764</v>
      </c>
      <c r="D792">
        <v>100.84283762964699</v>
      </c>
    </row>
    <row r="793" spans="1:4" x14ac:dyDescent="0.35">
      <c r="A793">
        <v>1646607842163</v>
      </c>
      <c r="B793" s="1">
        <f t="shared" si="12"/>
        <v>19057.961136145834</v>
      </c>
      <c r="C793">
        <v>103.551765968059</v>
      </c>
      <c r="D793">
        <v>100.719517674939</v>
      </c>
    </row>
    <row r="794" spans="1:4" x14ac:dyDescent="0.35">
      <c r="A794">
        <v>1646607842183</v>
      </c>
      <c r="B794" s="1">
        <f t="shared" si="12"/>
        <v>19057.961136377315</v>
      </c>
      <c r="C794">
        <v>103.547655302902</v>
      </c>
      <c r="D794">
        <v>100.703075014311</v>
      </c>
    </row>
    <row r="795" spans="1:4" x14ac:dyDescent="0.35">
      <c r="A795">
        <v>1646607842203</v>
      </c>
      <c r="B795" s="1">
        <f t="shared" si="12"/>
        <v>19057.961136608796</v>
      </c>
      <c r="C795">
        <v>103.74085656527799</v>
      </c>
      <c r="D795">
        <v>100.670189693056</v>
      </c>
    </row>
    <row r="796" spans="1:4" x14ac:dyDescent="0.35">
      <c r="A796">
        <v>1646607842224</v>
      </c>
      <c r="B796" s="1">
        <f t="shared" si="12"/>
        <v>19057.961136851853</v>
      </c>
      <c r="C796">
        <v>103.909393836712</v>
      </c>
      <c r="D796">
        <v>100.670189693056</v>
      </c>
    </row>
    <row r="797" spans="1:4" x14ac:dyDescent="0.35">
      <c r="A797">
        <v>1646607842244</v>
      </c>
      <c r="B797" s="1">
        <f t="shared" si="12"/>
        <v>19057.961137083334</v>
      </c>
      <c r="C797">
        <v>103.72441390465001</v>
      </c>
      <c r="D797">
        <v>100.84694829480399</v>
      </c>
    </row>
    <row r="798" spans="1:4" x14ac:dyDescent="0.35">
      <c r="A798">
        <v>1646607842265</v>
      </c>
      <c r="B798" s="1">
        <f t="shared" si="12"/>
        <v>19057.961137326391</v>
      </c>
      <c r="C798">
        <v>103.65453259698199</v>
      </c>
      <c r="D798">
        <v>100.670189693056</v>
      </c>
    </row>
    <row r="799" spans="1:4" x14ac:dyDescent="0.35">
      <c r="A799">
        <v>1646607842286</v>
      </c>
      <c r="B799" s="1">
        <f t="shared" si="12"/>
        <v>19057.961137569444</v>
      </c>
      <c r="C799">
        <v>103.790184547161</v>
      </c>
      <c r="D799">
        <v>100.94560425857</v>
      </c>
    </row>
    <row r="800" spans="1:4" x14ac:dyDescent="0.35">
      <c r="A800">
        <v>1646607842306</v>
      </c>
      <c r="B800" s="1">
        <f t="shared" si="12"/>
        <v>19057.961137800925</v>
      </c>
      <c r="C800">
        <v>103.687417918238</v>
      </c>
      <c r="D800">
        <v>100.740071000724</v>
      </c>
    </row>
    <row r="801" spans="1:4" x14ac:dyDescent="0.35">
      <c r="A801">
        <v>1646607842327</v>
      </c>
      <c r="B801" s="1">
        <f t="shared" si="12"/>
        <v>19057.961138043978</v>
      </c>
      <c r="C801">
        <v>103.173584773622</v>
      </c>
      <c r="D801">
        <v>100.896276276687</v>
      </c>
    </row>
    <row r="802" spans="1:4" x14ac:dyDescent="0.35">
      <c r="A802">
        <v>1646607842347</v>
      </c>
      <c r="B802" s="1">
        <f t="shared" si="12"/>
        <v>19057.961138275463</v>
      </c>
      <c r="C802">
        <v>103.707971244022</v>
      </c>
      <c r="D802">
        <v>100.789398982607</v>
      </c>
    </row>
    <row r="803" spans="1:4" x14ac:dyDescent="0.35">
      <c r="A803">
        <v>1646607842374</v>
      </c>
      <c r="B803" s="1">
        <f t="shared" si="12"/>
        <v>19057.961138587965</v>
      </c>
      <c r="C803">
        <v>103.827180533573</v>
      </c>
      <c r="D803">
        <v>100.53453774287701</v>
      </c>
    </row>
    <row r="804" spans="1:4" x14ac:dyDescent="0.35">
      <c r="A804">
        <v>1646607842392</v>
      </c>
      <c r="B804" s="1">
        <f t="shared" si="12"/>
        <v>19057.961138796298</v>
      </c>
      <c r="C804">
        <v>103.72441390465001</v>
      </c>
      <c r="D804">
        <v>100.875722950902</v>
      </c>
    </row>
    <row r="805" spans="1:4" x14ac:dyDescent="0.35">
      <c r="A805">
        <v>1646607842412</v>
      </c>
      <c r="B805" s="1">
        <f t="shared" si="12"/>
        <v>19057.961139027775</v>
      </c>
      <c r="C805">
        <v>103.65453259698199</v>
      </c>
      <c r="D805">
        <v>100.805841643234</v>
      </c>
    </row>
    <row r="806" spans="1:4" x14ac:dyDescent="0.35">
      <c r="A806">
        <v>1646607842432</v>
      </c>
      <c r="B806" s="1">
        <f t="shared" si="12"/>
        <v>19057.96113925926</v>
      </c>
      <c r="C806">
        <v>103.979275144379</v>
      </c>
      <c r="D806">
        <v>100.875722950902</v>
      </c>
    </row>
    <row r="807" spans="1:4" x14ac:dyDescent="0.35">
      <c r="A807">
        <v>1646607842453</v>
      </c>
      <c r="B807" s="1">
        <f t="shared" si="12"/>
        <v>19057.961139502317</v>
      </c>
      <c r="C807">
        <v>103.65864326213899</v>
      </c>
      <c r="D807">
        <v>100.657857697585</v>
      </c>
    </row>
    <row r="808" spans="1:4" x14ac:dyDescent="0.35">
      <c r="A808">
        <v>1646607842473</v>
      </c>
      <c r="B808" s="1">
        <f t="shared" si="12"/>
        <v>19057.961139733798</v>
      </c>
      <c r="C808">
        <v>103.703860578865</v>
      </c>
      <c r="D808">
        <v>100.95793625404001</v>
      </c>
    </row>
    <row r="809" spans="1:4" x14ac:dyDescent="0.35">
      <c r="A809">
        <v>1646607842494</v>
      </c>
      <c r="B809" s="1">
        <f t="shared" si="12"/>
        <v>19057.961139976851</v>
      </c>
      <c r="C809">
        <v>103.880619180613</v>
      </c>
      <c r="D809">
        <v>100.75651366135099</v>
      </c>
    </row>
    <row r="810" spans="1:4" x14ac:dyDescent="0.35">
      <c r="A810">
        <v>1646607842514</v>
      </c>
      <c r="B810" s="1">
        <f t="shared" si="12"/>
        <v>19057.961140208332</v>
      </c>
      <c r="C810">
        <v>103.892951176084</v>
      </c>
      <c r="D810">
        <v>100.949714923727</v>
      </c>
    </row>
    <row r="811" spans="1:4" x14ac:dyDescent="0.35">
      <c r="A811">
        <v>1646607842534</v>
      </c>
      <c r="B811" s="1">
        <f t="shared" si="12"/>
        <v>19057.961140439813</v>
      </c>
      <c r="C811">
        <v>103.65453259698199</v>
      </c>
      <c r="D811">
        <v>100.69074301884</v>
      </c>
    </row>
    <row r="812" spans="1:4" x14ac:dyDescent="0.35">
      <c r="A812">
        <v>1646607842555</v>
      </c>
      <c r="B812" s="1">
        <f t="shared" si="12"/>
        <v>19057.961140682874</v>
      </c>
      <c r="C812">
        <v>103.65453259698199</v>
      </c>
      <c r="D812">
        <v>100.82639496901901</v>
      </c>
    </row>
    <row r="813" spans="1:4" x14ac:dyDescent="0.35">
      <c r="A813">
        <v>1646607842575</v>
      </c>
      <c r="B813" s="1">
        <f t="shared" si="12"/>
        <v>19057.961140914351</v>
      </c>
      <c r="C813">
        <v>103.888840510927</v>
      </c>
      <c r="D813">
        <v>100.805841643234</v>
      </c>
    </row>
    <row r="814" spans="1:4" x14ac:dyDescent="0.35">
      <c r="A814">
        <v>1646607842596</v>
      </c>
      <c r="B814" s="1">
        <f t="shared" si="12"/>
        <v>19057.961141157408</v>
      </c>
      <c r="C814">
        <v>103.601093949942</v>
      </c>
      <c r="D814">
        <v>100.670189693056</v>
      </c>
    </row>
    <row r="815" spans="1:4" x14ac:dyDescent="0.35">
      <c r="A815">
        <v>1646607842616</v>
      </c>
      <c r="B815" s="1">
        <f t="shared" si="12"/>
        <v>19057.961141388889</v>
      </c>
      <c r="C815">
        <v>103.72441390465001</v>
      </c>
      <c r="D815">
        <v>100.789398982607</v>
      </c>
    </row>
    <row r="816" spans="1:4" x14ac:dyDescent="0.35">
      <c r="A816">
        <v>1646607842636</v>
      </c>
      <c r="B816" s="1">
        <f t="shared" si="12"/>
        <v>19057.96114162037</v>
      </c>
      <c r="C816">
        <v>103.94638982312399</v>
      </c>
      <c r="D816">
        <v>100.61675104601601</v>
      </c>
    </row>
    <row r="817" spans="1:4" x14ac:dyDescent="0.35">
      <c r="A817">
        <v>1646607842657</v>
      </c>
      <c r="B817" s="1">
        <f t="shared" si="12"/>
        <v>19057.961141863427</v>
      </c>
      <c r="C817">
        <v>103.346232710213</v>
      </c>
      <c r="D817">
        <v>100.723628340096</v>
      </c>
    </row>
    <row r="818" spans="1:4" x14ac:dyDescent="0.35">
      <c r="A818">
        <v>1646607842677</v>
      </c>
      <c r="B818" s="1">
        <f t="shared" si="12"/>
        <v>19057.961142094908</v>
      </c>
      <c r="C818">
        <v>103.790184547161</v>
      </c>
      <c r="D818">
        <v>100.10291790140001</v>
      </c>
    </row>
    <row r="819" spans="1:4" x14ac:dyDescent="0.35">
      <c r="A819">
        <v>1646607842698</v>
      </c>
      <c r="B819" s="1">
        <f t="shared" si="12"/>
        <v>19057.961142337965</v>
      </c>
      <c r="C819">
        <v>103.753188560748</v>
      </c>
      <c r="D819">
        <v>100.789398982607</v>
      </c>
    </row>
    <row r="820" spans="1:4" x14ac:dyDescent="0.35">
      <c r="A820">
        <v>1646607842718</v>
      </c>
      <c r="B820" s="1">
        <f t="shared" si="12"/>
        <v>19057.961142569442</v>
      </c>
      <c r="C820">
        <v>103.773741886533</v>
      </c>
      <c r="D820">
        <v>100.793509647764</v>
      </c>
    </row>
    <row r="821" spans="1:4" x14ac:dyDescent="0.35">
      <c r="A821">
        <v>1646607842739</v>
      </c>
      <c r="B821" s="1">
        <f t="shared" si="12"/>
        <v>19057.961142812503</v>
      </c>
      <c r="C821">
        <v>103.687417918238</v>
      </c>
      <c r="D821">
        <v>100.929161597942</v>
      </c>
    </row>
    <row r="822" spans="1:4" x14ac:dyDescent="0.35">
      <c r="A822">
        <v>1646607842759</v>
      </c>
      <c r="B822" s="1">
        <f t="shared" si="12"/>
        <v>19057.96114304398</v>
      </c>
      <c r="C822">
        <v>103.551765968059</v>
      </c>
      <c r="D822">
        <v>100.912718937314</v>
      </c>
    </row>
    <row r="823" spans="1:4" x14ac:dyDescent="0.35">
      <c r="A823">
        <v>1646607842780</v>
      </c>
      <c r="B823" s="1">
        <f t="shared" si="12"/>
        <v>19057.961143287037</v>
      </c>
      <c r="C823">
        <v>103.773741886533</v>
      </c>
      <c r="D823">
        <v>101.27445747112399</v>
      </c>
    </row>
    <row r="824" spans="1:4" x14ac:dyDescent="0.35">
      <c r="A824">
        <v>1646607842800</v>
      </c>
      <c r="B824" s="1">
        <f t="shared" si="12"/>
        <v>19057.961143518518</v>
      </c>
      <c r="C824">
        <v>103.173584773622</v>
      </c>
      <c r="D824">
        <v>100.57153372929</v>
      </c>
    </row>
    <row r="825" spans="1:4" x14ac:dyDescent="0.35">
      <c r="A825">
        <v>1646607842821</v>
      </c>
      <c r="B825" s="1">
        <f t="shared" si="12"/>
        <v>19057.961143761575</v>
      </c>
      <c r="C825">
        <v>103.691528583395</v>
      </c>
      <c r="D825">
        <v>100.859280290274</v>
      </c>
    </row>
    <row r="826" spans="1:4" x14ac:dyDescent="0.35">
      <c r="A826">
        <v>1646607842841</v>
      </c>
      <c r="B826" s="1">
        <f t="shared" si="12"/>
        <v>19057.961143993056</v>
      </c>
      <c r="C826">
        <v>103.255798076761</v>
      </c>
      <c r="D826">
        <v>100.78528831745</v>
      </c>
    </row>
    <row r="827" spans="1:4" x14ac:dyDescent="0.35">
      <c r="A827">
        <v>1646607842862</v>
      </c>
      <c r="B827" s="1">
        <f t="shared" si="12"/>
        <v>19057.961144236109</v>
      </c>
      <c r="C827">
        <v>103.753188560748</v>
      </c>
      <c r="D827">
        <v>100.859280290274</v>
      </c>
    </row>
    <row r="828" spans="1:4" x14ac:dyDescent="0.35">
      <c r="A828">
        <v>1646607842882</v>
      </c>
      <c r="B828" s="1">
        <f t="shared" si="12"/>
        <v>19057.961144467594</v>
      </c>
      <c r="C828">
        <v>103.601093949942</v>
      </c>
      <c r="D828">
        <v>100.670189693056</v>
      </c>
    </row>
    <row r="829" spans="1:4" x14ac:dyDescent="0.35">
      <c r="A829">
        <v>1646607842902</v>
      </c>
      <c r="B829" s="1">
        <f t="shared" si="12"/>
        <v>19057.961144699071</v>
      </c>
      <c r="C829">
        <v>103.892951176084</v>
      </c>
      <c r="D829">
        <v>100.929161597942</v>
      </c>
    </row>
    <row r="830" spans="1:4" x14ac:dyDescent="0.35">
      <c r="A830">
        <v>1646607842922</v>
      </c>
      <c r="B830" s="1">
        <f t="shared" si="12"/>
        <v>19057.961144930556</v>
      </c>
      <c r="C830">
        <v>103.761409891062</v>
      </c>
      <c r="D830">
        <v>100.670189693056</v>
      </c>
    </row>
    <row r="831" spans="1:4" x14ac:dyDescent="0.35">
      <c r="A831">
        <v>1646607842942</v>
      </c>
      <c r="B831" s="1">
        <f t="shared" si="12"/>
        <v>19057.961145162037</v>
      </c>
      <c r="C831">
        <v>103.67097525761</v>
      </c>
      <c r="D831">
        <v>100.859280290274</v>
      </c>
    </row>
    <row r="832" spans="1:4" x14ac:dyDescent="0.35">
      <c r="A832">
        <v>1646607842963</v>
      </c>
      <c r="B832" s="1">
        <f t="shared" si="12"/>
        <v>19057.961145405094</v>
      </c>
      <c r="C832">
        <v>103.73674590012099</v>
      </c>
      <c r="D832">
        <v>100.75651366135099</v>
      </c>
    </row>
    <row r="833" spans="1:4" x14ac:dyDescent="0.35">
      <c r="A833">
        <v>1646607842983</v>
      </c>
      <c r="B833" s="1">
        <f t="shared" si="12"/>
        <v>19057.961145636575</v>
      </c>
      <c r="C833">
        <v>103.568208628687</v>
      </c>
      <c r="D833">
        <v>100.740071000724</v>
      </c>
    </row>
    <row r="834" spans="1:4" x14ac:dyDescent="0.35">
      <c r="A834">
        <v>1646607843004</v>
      </c>
      <c r="B834" s="1">
        <f t="shared" si="12"/>
        <v>19057.961145879628</v>
      </c>
      <c r="C834">
        <v>103.67097525761</v>
      </c>
      <c r="D834">
        <v>100.83050563417601</v>
      </c>
    </row>
    <row r="835" spans="1:4" x14ac:dyDescent="0.35">
      <c r="A835">
        <v>1646607843024</v>
      </c>
      <c r="B835" s="1">
        <f t="shared" ref="B835:B898" si="13">A835/1000/3600/24</f>
        <v>19057.961146111109</v>
      </c>
      <c r="C835">
        <v>103.687417918238</v>
      </c>
      <c r="D835">
        <v>100.97848957982499</v>
      </c>
    </row>
    <row r="836" spans="1:4" x14ac:dyDescent="0.35">
      <c r="A836">
        <v>1646607843044</v>
      </c>
      <c r="B836" s="1">
        <f t="shared" si="13"/>
        <v>19057.961146342594</v>
      </c>
      <c r="C836">
        <v>103.72441390465001</v>
      </c>
      <c r="D836">
        <v>100.772956321979</v>
      </c>
    </row>
    <row r="837" spans="1:4" x14ac:dyDescent="0.35">
      <c r="A837">
        <v>1646607843065</v>
      </c>
      <c r="B837" s="1">
        <f t="shared" si="13"/>
        <v>19057.961146585647</v>
      </c>
      <c r="C837">
        <v>103.794295212318</v>
      </c>
      <c r="D837">
        <v>100.83050563417601</v>
      </c>
    </row>
    <row r="838" spans="1:4" x14ac:dyDescent="0.35">
      <c r="A838">
        <v>1646607843085</v>
      </c>
      <c r="B838" s="1">
        <f t="shared" si="13"/>
        <v>19057.961146817132</v>
      </c>
      <c r="C838">
        <v>103.51888064680401</v>
      </c>
      <c r="D838">
        <v>100.84283762964699</v>
      </c>
    </row>
    <row r="839" spans="1:4" x14ac:dyDescent="0.35">
      <c r="A839">
        <v>1646607843106</v>
      </c>
      <c r="B839" s="1">
        <f t="shared" si="13"/>
        <v>19057.961147060185</v>
      </c>
      <c r="C839">
        <v>103.65453259698199</v>
      </c>
      <c r="D839">
        <v>100.719517674939</v>
      </c>
    </row>
    <row r="840" spans="1:4" x14ac:dyDescent="0.35">
      <c r="A840">
        <v>1646607843126</v>
      </c>
      <c r="B840" s="1">
        <f t="shared" si="13"/>
        <v>19057.961147291666</v>
      </c>
      <c r="C840">
        <v>103.691528583395</v>
      </c>
      <c r="D840">
        <v>100.84283762964699</v>
      </c>
    </row>
    <row r="841" spans="1:4" x14ac:dyDescent="0.35">
      <c r="A841">
        <v>1646607843147</v>
      </c>
      <c r="B841" s="1">
        <f t="shared" si="13"/>
        <v>19057.961147534723</v>
      </c>
      <c r="C841">
        <v>103.843623194201</v>
      </c>
      <c r="D841">
        <v>100.83050563417601</v>
      </c>
    </row>
    <row r="842" spans="1:4" x14ac:dyDescent="0.35">
      <c r="A842">
        <v>1646607843167</v>
      </c>
      <c r="B842" s="1">
        <f t="shared" si="13"/>
        <v>19057.961147766204</v>
      </c>
      <c r="C842">
        <v>103.691528583395</v>
      </c>
      <c r="D842">
        <v>100.912718937314</v>
      </c>
    </row>
    <row r="843" spans="1:4" x14ac:dyDescent="0.35">
      <c r="A843">
        <v>1646607843187</v>
      </c>
      <c r="B843" s="1">
        <f t="shared" si="13"/>
        <v>19057.961147997685</v>
      </c>
      <c r="C843">
        <v>103.65042193182499</v>
      </c>
      <c r="D843">
        <v>100.789398982607</v>
      </c>
    </row>
    <row r="844" spans="1:4" x14ac:dyDescent="0.35">
      <c r="A844">
        <v>1646607843208</v>
      </c>
      <c r="B844" s="1">
        <f t="shared" si="13"/>
        <v>19057.961148240738</v>
      </c>
      <c r="C844">
        <v>103.547655302902</v>
      </c>
      <c r="D844">
        <v>100.6373043718</v>
      </c>
    </row>
    <row r="845" spans="1:4" x14ac:dyDescent="0.35">
      <c r="A845">
        <v>1646607843228</v>
      </c>
      <c r="B845" s="1">
        <f t="shared" si="13"/>
        <v>19057.961148472223</v>
      </c>
      <c r="C845">
        <v>103.880619180613</v>
      </c>
      <c r="D845">
        <v>100.793509647764</v>
      </c>
    </row>
    <row r="846" spans="1:4" x14ac:dyDescent="0.35">
      <c r="A846">
        <v>1646607843249</v>
      </c>
      <c r="B846" s="1">
        <f t="shared" si="13"/>
        <v>19057.96114871528</v>
      </c>
      <c r="C846">
        <v>103.601093949942</v>
      </c>
      <c r="D846">
        <v>100.740071000724</v>
      </c>
    </row>
    <row r="847" spans="1:4" x14ac:dyDescent="0.35">
      <c r="A847">
        <v>1646607843269</v>
      </c>
      <c r="B847" s="1">
        <f t="shared" si="13"/>
        <v>19057.961148946761</v>
      </c>
      <c r="C847">
        <v>103.707971244022</v>
      </c>
      <c r="D847">
        <v>100.82639496901901</v>
      </c>
    </row>
    <row r="848" spans="1:4" x14ac:dyDescent="0.35">
      <c r="A848">
        <v>1646607843290</v>
      </c>
      <c r="B848" s="1">
        <f t="shared" si="13"/>
        <v>19057.961149189814</v>
      </c>
      <c r="C848">
        <v>103.73674590012099</v>
      </c>
      <c r="D848">
        <v>100.740071000724</v>
      </c>
    </row>
    <row r="849" spans="1:4" x14ac:dyDescent="0.35">
      <c r="A849">
        <v>1646607843310</v>
      </c>
      <c r="B849" s="1">
        <f t="shared" si="13"/>
        <v>19057.961149421295</v>
      </c>
      <c r="C849">
        <v>104.082041773302</v>
      </c>
      <c r="D849">
        <v>100.75651366135099</v>
      </c>
    </row>
    <row r="850" spans="1:4" x14ac:dyDescent="0.35">
      <c r="A850">
        <v>1646607843330</v>
      </c>
      <c r="B850" s="1">
        <f t="shared" si="13"/>
        <v>19057.961149652776</v>
      </c>
      <c r="C850">
        <v>105.841406460466</v>
      </c>
      <c r="D850">
        <v>100.84283762964699</v>
      </c>
    </row>
    <row r="851" spans="1:4" x14ac:dyDescent="0.35">
      <c r="A851">
        <v>1646607843351</v>
      </c>
      <c r="B851" s="1">
        <f t="shared" si="13"/>
        <v>19057.961149895837</v>
      </c>
      <c r="C851">
        <v>42.1014325372104</v>
      </c>
      <c r="D851">
        <v>100.809952308391</v>
      </c>
    </row>
    <row r="852" spans="1:4" x14ac:dyDescent="0.35">
      <c r="A852">
        <v>1646607843371</v>
      </c>
      <c r="B852" s="1">
        <f t="shared" si="13"/>
        <v>19057.961150127314</v>
      </c>
      <c r="C852">
        <v>106.18670233364701</v>
      </c>
      <c r="D852">
        <v>100.6373043718</v>
      </c>
    </row>
    <row r="853" spans="1:4" x14ac:dyDescent="0.35">
      <c r="A853">
        <v>1646607843391</v>
      </c>
      <c r="B853" s="1">
        <f t="shared" si="13"/>
        <v>19057.961150358798</v>
      </c>
      <c r="C853">
        <v>39.659697433997799</v>
      </c>
      <c r="D853">
        <v>100.740071000724</v>
      </c>
    </row>
    <row r="854" spans="1:4" x14ac:dyDescent="0.35">
      <c r="A854">
        <v>1646607843411</v>
      </c>
      <c r="B854" s="1">
        <f t="shared" si="13"/>
        <v>19057.961150590276</v>
      </c>
      <c r="C854">
        <v>37.275511642982202</v>
      </c>
      <c r="D854">
        <v>100.82639496901901</v>
      </c>
    </row>
    <row r="855" spans="1:4" x14ac:dyDescent="0.35">
      <c r="A855">
        <v>1646607843432</v>
      </c>
      <c r="B855" s="1">
        <f t="shared" si="13"/>
        <v>19057.961150833333</v>
      </c>
      <c r="C855">
        <v>37.809898113382197</v>
      </c>
      <c r="D855">
        <v>100.69074301884</v>
      </c>
    </row>
    <row r="856" spans="1:4" x14ac:dyDescent="0.35">
      <c r="A856">
        <v>1646607843474</v>
      </c>
      <c r="B856" s="1">
        <f t="shared" si="13"/>
        <v>19057.961151319443</v>
      </c>
      <c r="C856">
        <v>536.71721754402904</v>
      </c>
      <c r="D856">
        <v>100.859280290274</v>
      </c>
    </row>
    <row r="857" spans="1:4" x14ac:dyDescent="0.35">
      <c r="A857">
        <v>1646607843492</v>
      </c>
      <c r="B857" s="1">
        <f t="shared" si="13"/>
        <v>19057.961151527779</v>
      </c>
      <c r="C857">
        <v>38.997880343733101</v>
      </c>
      <c r="D857">
        <v>41.262856845198002</v>
      </c>
    </row>
    <row r="858" spans="1:4" x14ac:dyDescent="0.35">
      <c r="A858">
        <v>1646607843562</v>
      </c>
      <c r="B858" s="1">
        <f t="shared" si="13"/>
        <v>19057.961152337964</v>
      </c>
      <c r="C858">
        <v>537.01318543532796</v>
      </c>
      <c r="D858">
        <v>532.92718426934596</v>
      </c>
    </row>
    <row r="859" spans="1:4" x14ac:dyDescent="0.35">
      <c r="A859">
        <v>1646607843576</v>
      </c>
      <c r="B859" s="1">
        <f t="shared" si="13"/>
        <v>19057.9611525</v>
      </c>
      <c r="C859">
        <v>27.6031165287412</v>
      </c>
      <c r="D859">
        <v>40.860011659819499</v>
      </c>
    </row>
    <row r="860" spans="1:4" x14ac:dyDescent="0.35">
      <c r="A860">
        <v>1646607843617</v>
      </c>
      <c r="B860" s="1">
        <f t="shared" si="13"/>
        <v>19057.961152974538</v>
      </c>
      <c r="C860">
        <v>536.88986548061996</v>
      </c>
      <c r="D860">
        <v>38.496379194588499</v>
      </c>
    </row>
    <row r="861" spans="1:4" x14ac:dyDescent="0.35">
      <c r="A861">
        <v>1646607843689</v>
      </c>
      <c r="B861" s="1">
        <f t="shared" si="13"/>
        <v>19057.961153807868</v>
      </c>
      <c r="C861">
        <v>536.82409483810898</v>
      </c>
      <c r="D861">
        <v>532.68465502508695</v>
      </c>
    </row>
    <row r="862" spans="1:4" x14ac:dyDescent="0.35">
      <c r="A862">
        <v>1646607843731</v>
      </c>
      <c r="B862" s="1">
        <f t="shared" si="13"/>
        <v>19057.961154293982</v>
      </c>
      <c r="C862">
        <v>103.50243798617601</v>
      </c>
      <c r="D862">
        <v>533.00939757248398</v>
      </c>
    </row>
    <row r="863" spans="1:4" x14ac:dyDescent="0.35">
      <c r="A863">
        <v>1646607843773</v>
      </c>
      <c r="B863" s="1">
        <f t="shared" si="13"/>
        <v>19057.961154780092</v>
      </c>
      <c r="C863">
        <v>103.358564705684</v>
      </c>
      <c r="D863">
        <v>532.66410169930202</v>
      </c>
    </row>
    <row r="864" spans="1:4" x14ac:dyDescent="0.35">
      <c r="A864">
        <v>1646607843816</v>
      </c>
      <c r="B864" s="1">
        <f t="shared" si="13"/>
        <v>19057.961155277779</v>
      </c>
      <c r="C864">
        <v>103.288683398016</v>
      </c>
      <c r="D864">
        <v>532.78331098885303</v>
      </c>
    </row>
    <row r="865" spans="1:4" x14ac:dyDescent="0.35">
      <c r="A865">
        <v>1646607843858</v>
      </c>
      <c r="B865" s="1">
        <f t="shared" si="13"/>
        <v>19057.961155763889</v>
      </c>
      <c r="C865">
        <v>105.253581343026</v>
      </c>
      <c r="D865">
        <v>532.73398300696999</v>
      </c>
    </row>
    <row r="866" spans="1:4" x14ac:dyDescent="0.35">
      <c r="A866">
        <v>1646607843901</v>
      </c>
      <c r="B866" s="1">
        <f t="shared" si="13"/>
        <v>19057.961156261576</v>
      </c>
      <c r="C866">
        <v>103.416114017881</v>
      </c>
      <c r="D866">
        <v>532.82030697526602</v>
      </c>
    </row>
    <row r="867" spans="1:4" x14ac:dyDescent="0.35">
      <c r="A867">
        <v>1646607843943</v>
      </c>
      <c r="B867" s="1">
        <f t="shared" si="13"/>
        <v>19057.961156747686</v>
      </c>
      <c r="C867">
        <v>103.547655302902</v>
      </c>
      <c r="D867">
        <v>532.51200708849603</v>
      </c>
    </row>
    <row r="868" spans="1:4" x14ac:dyDescent="0.35">
      <c r="A868">
        <v>1646607843960</v>
      </c>
      <c r="B868" s="1">
        <f t="shared" si="13"/>
        <v>19057.961156944446</v>
      </c>
      <c r="C868">
        <v>103.962832483752</v>
      </c>
      <c r="D868">
        <v>102.462439701474</v>
      </c>
    </row>
    <row r="869" spans="1:4" x14ac:dyDescent="0.35">
      <c r="A869">
        <v>1646607843981</v>
      </c>
      <c r="B869" s="1">
        <f t="shared" si="13"/>
        <v>19057.961157187499</v>
      </c>
      <c r="C869">
        <v>103.67097525761</v>
      </c>
      <c r="D869">
        <v>101.39366676067399</v>
      </c>
    </row>
    <row r="870" spans="1:4" x14ac:dyDescent="0.35">
      <c r="A870">
        <v>1646607844001</v>
      </c>
      <c r="B870" s="1">
        <f t="shared" si="13"/>
        <v>19057.96115741898</v>
      </c>
      <c r="C870">
        <v>103.601093949942</v>
      </c>
      <c r="D870">
        <v>100.97848957982499</v>
      </c>
    </row>
    <row r="871" spans="1:4" x14ac:dyDescent="0.35">
      <c r="A871">
        <v>1646607844021</v>
      </c>
      <c r="B871" s="1">
        <f t="shared" si="13"/>
        <v>19057.961157650461</v>
      </c>
      <c r="C871">
        <v>104.73974819841</v>
      </c>
      <c r="D871">
        <v>100.481099095837</v>
      </c>
    </row>
    <row r="872" spans="1:4" x14ac:dyDescent="0.35">
      <c r="A872">
        <v>1646607844041</v>
      </c>
      <c r="B872" s="1">
        <f t="shared" si="13"/>
        <v>19057.961157881942</v>
      </c>
      <c r="C872">
        <v>103.535323307431</v>
      </c>
      <c r="D872">
        <v>100.234459186422</v>
      </c>
    </row>
    <row r="873" spans="1:4" x14ac:dyDescent="0.35">
      <c r="A873">
        <v>1646607844062</v>
      </c>
      <c r="B873" s="1">
        <f t="shared" si="13"/>
        <v>19057.961158125003</v>
      </c>
      <c r="C873">
        <v>103.65042193182499</v>
      </c>
      <c r="D873">
        <v>101.75540529448401</v>
      </c>
    </row>
    <row r="874" spans="1:4" x14ac:dyDescent="0.35">
      <c r="A874">
        <v>1646607844082</v>
      </c>
      <c r="B874" s="1">
        <f t="shared" si="13"/>
        <v>19057.96115835648</v>
      </c>
      <c r="C874">
        <v>103.703860578865</v>
      </c>
      <c r="D874">
        <v>100.649636367271</v>
      </c>
    </row>
    <row r="875" spans="1:4" x14ac:dyDescent="0.35">
      <c r="A875">
        <v>1646607844102</v>
      </c>
      <c r="B875" s="1">
        <f t="shared" si="13"/>
        <v>19057.961158587965</v>
      </c>
      <c r="C875">
        <v>103.72030323949301</v>
      </c>
      <c r="D875">
        <v>100.912718937314</v>
      </c>
    </row>
    <row r="876" spans="1:4" x14ac:dyDescent="0.35">
      <c r="A876">
        <v>1646607844123</v>
      </c>
      <c r="B876" s="1">
        <f t="shared" si="13"/>
        <v>19057.961158831018</v>
      </c>
      <c r="C876">
        <v>103.843623194201</v>
      </c>
      <c r="D876">
        <v>100.96615758435399</v>
      </c>
    </row>
    <row r="877" spans="1:4" x14ac:dyDescent="0.35">
      <c r="A877">
        <v>1646607844143</v>
      </c>
      <c r="B877" s="1">
        <f t="shared" si="13"/>
        <v>19057.961159062499</v>
      </c>
      <c r="C877">
        <v>103.325679384428</v>
      </c>
      <c r="D877">
        <v>100.587976389917</v>
      </c>
    </row>
    <row r="878" spans="1:4" x14ac:dyDescent="0.35">
      <c r="A878">
        <v>1646607844164</v>
      </c>
      <c r="B878" s="1">
        <f t="shared" si="13"/>
        <v>19057.961159305556</v>
      </c>
      <c r="C878">
        <v>103.707971244022</v>
      </c>
      <c r="D878">
        <v>100.949714923727</v>
      </c>
    </row>
    <row r="879" spans="1:4" x14ac:dyDescent="0.35">
      <c r="A879">
        <v>1646607844184</v>
      </c>
      <c r="B879" s="1">
        <f t="shared" si="13"/>
        <v>19057.961159537037</v>
      </c>
      <c r="C879">
        <v>108.858634685647</v>
      </c>
      <c r="D879">
        <v>100.863390955431</v>
      </c>
    </row>
    <row r="880" spans="1:4" x14ac:dyDescent="0.35">
      <c r="A880">
        <v>1646607844204</v>
      </c>
      <c r="B880" s="1">
        <f t="shared" si="13"/>
        <v>19057.961159768518</v>
      </c>
      <c r="C880">
        <v>103.806627207788</v>
      </c>
      <c r="D880">
        <v>100.805841643234</v>
      </c>
    </row>
    <row r="881" spans="1:4" x14ac:dyDescent="0.35">
      <c r="A881">
        <v>1646607844224</v>
      </c>
      <c r="B881" s="1">
        <f t="shared" si="13"/>
        <v>19057.961159999999</v>
      </c>
      <c r="C881">
        <v>103.72030323949301</v>
      </c>
      <c r="D881">
        <v>100.670189693056</v>
      </c>
    </row>
    <row r="882" spans="1:4" x14ac:dyDescent="0.35">
      <c r="A882">
        <v>1646607844245</v>
      </c>
      <c r="B882" s="1">
        <f t="shared" si="13"/>
        <v>19057.961160243056</v>
      </c>
      <c r="C882">
        <v>103.67097525761</v>
      </c>
      <c r="D882">
        <v>100.740071000724</v>
      </c>
    </row>
    <row r="883" spans="1:4" x14ac:dyDescent="0.35">
      <c r="A883">
        <v>1646607844265</v>
      </c>
      <c r="B883" s="1">
        <f t="shared" si="13"/>
        <v>19057.961160474541</v>
      </c>
      <c r="C883">
        <v>103.843623194201</v>
      </c>
      <c r="D883">
        <v>100.587976389917</v>
      </c>
    </row>
    <row r="884" spans="1:4" x14ac:dyDescent="0.35">
      <c r="A884">
        <v>1646607844285</v>
      </c>
      <c r="B884" s="1">
        <f t="shared" si="13"/>
        <v>19057.961160706018</v>
      </c>
      <c r="C884">
        <v>103.92994716249601</v>
      </c>
      <c r="D884">
        <v>100.641415036957</v>
      </c>
    </row>
    <row r="885" spans="1:4" x14ac:dyDescent="0.35">
      <c r="A885">
        <v>1646607844306</v>
      </c>
      <c r="B885" s="1">
        <f t="shared" si="13"/>
        <v>19057.961160949075</v>
      </c>
      <c r="C885">
        <v>103.757299225905</v>
      </c>
      <c r="D885">
        <v>100.58386572476</v>
      </c>
    </row>
    <row r="886" spans="1:4" x14ac:dyDescent="0.35">
      <c r="A886">
        <v>1646607844326</v>
      </c>
      <c r="B886" s="1">
        <f t="shared" si="13"/>
        <v>19057.961161180556</v>
      </c>
      <c r="C886">
        <v>103.605204615099</v>
      </c>
      <c r="D886">
        <v>100.777066987136</v>
      </c>
    </row>
    <row r="887" spans="1:4" x14ac:dyDescent="0.35">
      <c r="A887">
        <v>1646607844347</v>
      </c>
      <c r="B887" s="1">
        <f t="shared" si="13"/>
        <v>19057.961161423609</v>
      </c>
      <c r="C887">
        <v>103.206470094878</v>
      </c>
      <c r="D887">
        <v>100.670189693056</v>
      </c>
    </row>
    <row r="888" spans="1:4" x14ac:dyDescent="0.35">
      <c r="A888">
        <v>1646607844367</v>
      </c>
      <c r="B888" s="1">
        <f t="shared" si="13"/>
        <v>19057.961161655094</v>
      </c>
      <c r="C888">
        <v>103.67097525761</v>
      </c>
      <c r="D888">
        <v>100.62497237633001</v>
      </c>
    </row>
    <row r="889" spans="1:4" x14ac:dyDescent="0.35">
      <c r="A889">
        <v>1646607844387</v>
      </c>
      <c r="B889" s="1">
        <f t="shared" si="13"/>
        <v>19057.961161886575</v>
      </c>
      <c r="C889">
        <v>103.584651289315</v>
      </c>
      <c r="D889">
        <v>100.723628340096</v>
      </c>
    </row>
    <row r="890" spans="1:4" x14ac:dyDescent="0.35">
      <c r="A890">
        <v>1646607844408</v>
      </c>
      <c r="B890" s="1">
        <f t="shared" si="13"/>
        <v>19057.961162129632</v>
      </c>
      <c r="C890">
        <v>103.568208628687</v>
      </c>
      <c r="D890">
        <v>100.62086171117301</v>
      </c>
    </row>
    <row r="891" spans="1:4" x14ac:dyDescent="0.35">
      <c r="A891">
        <v>1646607844428</v>
      </c>
      <c r="B891" s="1">
        <f t="shared" si="13"/>
        <v>19057.961162361109</v>
      </c>
      <c r="C891">
        <v>103.535323307431</v>
      </c>
      <c r="D891">
        <v>100.62086171117301</v>
      </c>
    </row>
    <row r="892" spans="1:4" x14ac:dyDescent="0.35">
      <c r="A892">
        <v>1646607844449</v>
      </c>
      <c r="B892" s="1">
        <f t="shared" si="13"/>
        <v>19057.961162604166</v>
      </c>
      <c r="C892">
        <v>103.814848538102</v>
      </c>
      <c r="D892">
        <v>100.875722950902</v>
      </c>
    </row>
    <row r="893" spans="1:4" x14ac:dyDescent="0.35">
      <c r="A893">
        <v>1646607844469</v>
      </c>
      <c r="B893" s="1">
        <f t="shared" si="13"/>
        <v>19057.961162835647</v>
      </c>
      <c r="C893">
        <v>103.477773995235</v>
      </c>
      <c r="D893">
        <v>100.653747032428</v>
      </c>
    </row>
    <row r="894" spans="1:4" x14ac:dyDescent="0.35">
      <c r="A894">
        <v>1646607844490</v>
      </c>
      <c r="B894" s="1">
        <f t="shared" si="13"/>
        <v>19057.961163078704</v>
      </c>
      <c r="C894">
        <v>103.481884660391</v>
      </c>
      <c r="D894">
        <v>100.53042707772001</v>
      </c>
    </row>
    <row r="895" spans="1:4" x14ac:dyDescent="0.35">
      <c r="A895">
        <v>1646607844510</v>
      </c>
      <c r="B895" s="1">
        <f t="shared" si="13"/>
        <v>19057.961163310185</v>
      </c>
      <c r="C895">
        <v>103.86006585482799</v>
      </c>
      <c r="D895">
        <v>100.563312398976</v>
      </c>
    </row>
    <row r="896" spans="1:4" x14ac:dyDescent="0.35">
      <c r="A896">
        <v>1646607844530</v>
      </c>
      <c r="B896" s="1">
        <f t="shared" si="13"/>
        <v>19057.961163541666</v>
      </c>
      <c r="C896">
        <v>103.601093949942</v>
      </c>
      <c r="D896">
        <v>100.84694829480399</v>
      </c>
    </row>
    <row r="897" spans="1:4" x14ac:dyDescent="0.35">
      <c r="A897">
        <v>1646607844551</v>
      </c>
      <c r="B897" s="1">
        <f t="shared" si="13"/>
        <v>19057.961163784723</v>
      </c>
      <c r="C897">
        <v>103.535323307431</v>
      </c>
      <c r="D897">
        <v>100.58386572476</v>
      </c>
    </row>
    <row r="898" spans="1:4" x14ac:dyDescent="0.35">
      <c r="A898">
        <v>1646607844571</v>
      </c>
      <c r="B898" s="1">
        <f t="shared" si="13"/>
        <v>19057.961164016204</v>
      </c>
      <c r="C898">
        <v>103.596983284785</v>
      </c>
      <c r="D898">
        <v>100.58386572476</v>
      </c>
    </row>
    <row r="899" spans="1:4" x14ac:dyDescent="0.35">
      <c r="A899">
        <v>1646607844592</v>
      </c>
      <c r="B899" s="1">
        <f t="shared" ref="B899:B962" si="14">A899/1000/3600/24</f>
        <v>19057.961164259261</v>
      </c>
      <c r="C899">
        <v>103.753188560748</v>
      </c>
      <c r="D899">
        <v>100.84694829480399</v>
      </c>
    </row>
    <row r="900" spans="1:4" x14ac:dyDescent="0.35">
      <c r="A900">
        <v>1646607844612</v>
      </c>
      <c r="B900" s="1">
        <f t="shared" si="14"/>
        <v>19057.961164490742</v>
      </c>
      <c r="C900">
        <v>103.77785255169</v>
      </c>
      <c r="D900">
        <v>100.805841643234</v>
      </c>
    </row>
    <row r="901" spans="1:4" x14ac:dyDescent="0.35">
      <c r="A901">
        <v>1646607844632</v>
      </c>
      <c r="B901" s="1">
        <f t="shared" si="14"/>
        <v>19057.961164722223</v>
      </c>
      <c r="C901">
        <v>103.753188560748</v>
      </c>
      <c r="D901">
        <v>100.670189693056</v>
      </c>
    </row>
    <row r="902" spans="1:4" x14ac:dyDescent="0.35">
      <c r="A902">
        <v>1646607844653</v>
      </c>
      <c r="B902" s="1">
        <f t="shared" si="14"/>
        <v>19057.96116496528</v>
      </c>
      <c r="C902">
        <v>103.74085656527799</v>
      </c>
      <c r="D902">
        <v>100.740071000724</v>
      </c>
    </row>
    <row r="903" spans="1:4" x14ac:dyDescent="0.35">
      <c r="A903">
        <v>1646607844680</v>
      </c>
      <c r="B903" s="1">
        <f t="shared" si="14"/>
        <v>19057.961165277778</v>
      </c>
      <c r="C903">
        <v>103.535323307431</v>
      </c>
      <c r="D903">
        <v>100.82228430386201</v>
      </c>
    </row>
    <row r="904" spans="1:4" x14ac:dyDescent="0.35">
      <c r="A904">
        <v>1646607844697</v>
      </c>
      <c r="B904" s="1">
        <f t="shared" si="14"/>
        <v>19057.961165474535</v>
      </c>
      <c r="C904">
        <v>103.67097525761</v>
      </c>
      <c r="D904">
        <v>99.848056661671606</v>
      </c>
    </row>
    <row r="905" spans="1:4" x14ac:dyDescent="0.35">
      <c r="A905">
        <v>1646607844718</v>
      </c>
      <c r="B905" s="1">
        <f t="shared" si="14"/>
        <v>19057.961165717592</v>
      </c>
      <c r="C905">
        <v>103.757299225905</v>
      </c>
      <c r="D905">
        <v>100.670189693056</v>
      </c>
    </row>
    <row r="906" spans="1:4" x14ac:dyDescent="0.35">
      <c r="A906">
        <v>1646607844738</v>
      </c>
      <c r="B906" s="1">
        <f t="shared" si="14"/>
        <v>19057.961165949073</v>
      </c>
      <c r="C906">
        <v>103.51476998164701</v>
      </c>
      <c r="D906">
        <v>100.879833616059</v>
      </c>
    </row>
    <row r="907" spans="1:4" x14ac:dyDescent="0.35">
      <c r="A907">
        <v>1646607844759</v>
      </c>
      <c r="B907" s="1">
        <f t="shared" si="14"/>
        <v>19057.96116619213</v>
      </c>
      <c r="C907">
        <v>103.584651289315</v>
      </c>
      <c r="D907">
        <v>100.497541756465</v>
      </c>
    </row>
    <row r="908" spans="1:4" x14ac:dyDescent="0.35">
      <c r="A908">
        <v>1646607844780</v>
      </c>
      <c r="B908" s="1">
        <f t="shared" si="14"/>
        <v>19057.961166435187</v>
      </c>
      <c r="C908">
        <v>103.703860578865</v>
      </c>
      <c r="D908">
        <v>100.513984417093</v>
      </c>
    </row>
    <row r="909" spans="1:4" x14ac:dyDescent="0.35">
      <c r="A909">
        <v>1646607844799</v>
      </c>
      <c r="B909" s="1">
        <f t="shared" si="14"/>
        <v>19057.961166655092</v>
      </c>
      <c r="C909">
        <v>103.547655302902</v>
      </c>
      <c r="D909">
        <v>100.809952308391</v>
      </c>
    </row>
    <row r="910" spans="1:4" x14ac:dyDescent="0.35">
      <c r="A910">
        <v>1646607844820</v>
      </c>
      <c r="B910" s="1">
        <f t="shared" si="14"/>
        <v>19057.961166898149</v>
      </c>
      <c r="C910">
        <v>103.568208628687</v>
      </c>
      <c r="D910">
        <v>100.63319370664399</v>
      </c>
    </row>
    <row r="911" spans="1:4" x14ac:dyDescent="0.35">
      <c r="A911">
        <v>1646607844840</v>
      </c>
      <c r="B911" s="1">
        <f t="shared" si="14"/>
        <v>19057.96116712963</v>
      </c>
      <c r="C911">
        <v>103.687417918238</v>
      </c>
      <c r="D911">
        <v>100.740071000724</v>
      </c>
    </row>
    <row r="912" spans="1:4" x14ac:dyDescent="0.35">
      <c r="A912">
        <v>1646607844860</v>
      </c>
      <c r="B912" s="1">
        <f t="shared" si="14"/>
        <v>19057.961167361111</v>
      </c>
      <c r="C912">
        <v>103.568208628687</v>
      </c>
      <c r="D912">
        <v>100.740071000724</v>
      </c>
    </row>
    <row r="913" spans="1:4" x14ac:dyDescent="0.35">
      <c r="A913">
        <v>1646607844881</v>
      </c>
      <c r="B913" s="1">
        <f t="shared" si="14"/>
        <v>19057.961167604168</v>
      </c>
      <c r="C913">
        <v>103.67097525761</v>
      </c>
      <c r="D913">
        <v>100.805841643234</v>
      </c>
    </row>
    <row r="914" spans="1:4" x14ac:dyDescent="0.35">
      <c r="A914">
        <v>1646607844901</v>
      </c>
      <c r="B914" s="1">
        <f t="shared" si="14"/>
        <v>19057.961167835649</v>
      </c>
      <c r="C914">
        <v>103.210580760035</v>
      </c>
      <c r="D914">
        <v>100.75651366135099</v>
      </c>
    </row>
    <row r="915" spans="1:4" x14ac:dyDescent="0.35">
      <c r="A915">
        <v>1646607844921</v>
      </c>
      <c r="B915" s="1">
        <f t="shared" si="14"/>
        <v>19057.96116806713</v>
      </c>
      <c r="C915">
        <v>103.588761954471</v>
      </c>
      <c r="D915">
        <v>100.740071000724</v>
      </c>
    </row>
    <row r="916" spans="1:4" x14ac:dyDescent="0.35">
      <c r="A916">
        <v>1646607844941</v>
      </c>
      <c r="B916" s="1">
        <f t="shared" si="14"/>
        <v>19057.961168298611</v>
      </c>
      <c r="C916">
        <v>103.843623194201</v>
      </c>
      <c r="D916">
        <v>100.809952308391</v>
      </c>
    </row>
    <row r="917" spans="1:4" x14ac:dyDescent="0.35">
      <c r="A917">
        <v>1646607844962</v>
      </c>
      <c r="B917" s="1">
        <f t="shared" si="14"/>
        <v>19057.961168541664</v>
      </c>
      <c r="C917">
        <v>103.588761954471</v>
      </c>
      <c r="D917">
        <v>100.84283762964699</v>
      </c>
    </row>
    <row r="918" spans="1:4" x14ac:dyDescent="0.35">
      <c r="A918">
        <v>1646607844982</v>
      </c>
      <c r="B918" s="1">
        <f t="shared" si="14"/>
        <v>19057.961168773149</v>
      </c>
      <c r="C918">
        <v>103.773741886533</v>
      </c>
      <c r="D918">
        <v>100.719517674939</v>
      </c>
    </row>
    <row r="919" spans="1:4" x14ac:dyDescent="0.35">
      <c r="A919">
        <v>1646607845002</v>
      </c>
      <c r="B919" s="1">
        <f t="shared" si="14"/>
        <v>19057.961169004633</v>
      </c>
      <c r="C919">
        <v>103.23935541613299</v>
      </c>
      <c r="D919">
        <v>100.84694829480399</v>
      </c>
    </row>
    <row r="920" spans="1:4" x14ac:dyDescent="0.35">
      <c r="A920">
        <v>1646607845023</v>
      </c>
      <c r="B920" s="1">
        <f t="shared" si="14"/>
        <v>19057.961169247686</v>
      </c>
      <c r="C920">
        <v>103.794295212318</v>
      </c>
      <c r="D920">
        <v>100.657857697585</v>
      </c>
    </row>
    <row r="921" spans="1:4" x14ac:dyDescent="0.35">
      <c r="A921">
        <v>1646607845043</v>
      </c>
      <c r="B921" s="1">
        <f t="shared" si="14"/>
        <v>19057.961169479167</v>
      </c>
      <c r="C921">
        <v>103.773741886533</v>
      </c>
      <c r="D921">
        <v>100.657857697585</v>
      </c>
    </row>
    <row r="922" spans="1:4" x14ac:dyDescent="0.35">
      <c r="A922">
        <v>1646607845064</v>
      </c>
      <c r="B922" s="1">
        <f t="shared" si="14"/>
        <v>19057.961169722221</v>
      </c>
      <c r="C922">
        <v>103.707971244022</v>
      </c>
      <c r="D922">
        <v>100.707185679468</v>
      </c>
    </row>
    <row r="923" spans="1:4" x14ac:dyDescent="0.35">
      <c r="A923">
        <v>1646607845084</v>
      </c>
      <c r="B923" s="1">
        <f t="shared" si="14"/>
        <v>19057.961169953705</v>
      </c>
      <c r="C923">
        <v>103.30923672380101</v>
      </c>
      <c r="D923">
        <v>100.908608272157</v>
      </c>
    </row>
    <row r="924" spans="1:4" x14ac:dyDescent="0.35">
      <c r="A924">
        <v>1646607845105</v>
      </c>
      <c r="B924" s="1">
        <f t="shared" si="14"/>
        <v>19057.961170196759</v>
      </c>
      <c r="C924">
        <v>103.580540624158</v>
      </c>
      <c r="D924">
        <v>100.879833616059</v>
      </c>
    </row>
    <row r="925" spans="1:4" x14ac:dyDescent="0.35">
      <c r="A925">
        <v>1646607845125</v>
      </c>
      <c r="B925" s="1">
        <f t="shared" si="14"/>
        <v>19057.96117042824</v>
      </c>
      <c r="C925">
        <v>103.568208628687</v>
      </c>
      <c r="D925">
        <v>100.875722950902</v>
      </c>
    </row>
    <row r="926" spans="1:4" x14ac:dyDescent="0.35">
      <c r="A926">
        <v>1646607845145</v>
      </c>
      <c r="B926" s="1">
        <f t="shared" si="14"/>
        <v>19057.961170659724</v>
      </c>
      <c r="C926">
        <v>103.72441390465001</v>
      </c>
      <c r="D926">
        <v>100.96204691919699</v>
      </c>
    </row>
    <row r="927" spans="1:4" x14ac:dyDescent="0.35">
      <c r="A927">
        <v>1646607845166</v>
      </c>
      <c r="B927" s="1">
        <f t="shared" si="14"/>
        <v>19057.961170902778</v>
      </c>
      <c r="C927">
        <v>103.51476998164701</v>
      </c>
      <c r="D927">
        <v>100.772956321979</v>
      </c>
    </row>
    <row r="928" spans="1:4" x14ac:dyDescent="0.35">
      <c r="A928">
        <v>1646607845186</v>
      </c>
      <c r="B928" s="1">
        <f t="shared" si="14"/>
        <v>19057.961171134262</v>
      </c>
      <c r="C928">
        <v>103.683307253081</v>
      </c>
      <c r="D928">
        <v>100.674300358213</v>
      </c>
    </row>
    <row r="929" spans="1:4" x14ac:dyDescent="0.35">
      <c r="A929">
        <v>1646607845207</v>
      </c>
      <c r="B929" s="1">
        <f t="shared" si="14"/>
        <v>19057.961171377316</v>
      </c>
      <c r="C929">
        <v>103.72441390465001</v>
      </c>
      <c r="D929">
        <v>100.896276276687</v>
      </c>
    </row>
    <row r="930" spans="1:4" x14ac:dyDescent="0.35">
      <c r="A930">
        <v>1646607845227</v>
      </c>
      <c r="B930" s="1">
        <f t="shared" si="14"/>
        <v>19057.961171608797</v>
      </c>
      <c r="C930">
        <v>103.77785255169</v>
      </c>
      <c r="D930">
        <v>100.6373043718</v>
      </c>
    </row>
    <row r="931" spans="1:4" x14ac:dyDescent="0.35">
      <c r="A931">
        <v>1646607845247</v>
      </c>
      <c r="B931" s="1">
        <f t="shared" si="14"/>
        <v>19057.961171840278</v>
      </c>
      <c r="C931">
        <v>103.395560692096</v>
      </c>
      <c r="D931">
        <v>100.53453774287701</v>
      </c>
    </row>
    <row r="932" spans="1:4" x14ac:dyDescent="0.35">
      <c r="A932">
        <v>1646607845268</v>
      </c>
      <c r="B932" s="1">
        <f t="shared" si="14"/>
        <v>19057.961172083331</v>
      </c>
      <c r="C932">
        <v>103.621647275727</v>
      </c>
      <c r="D932">
        <v>100.805841643234</v>
      </c>
    </row>
    <row r="933" spans="1:4" x14ac:dyDescent="0.35">
      <c r="A933">
        <v>1646607845288</v>
      </c>
      <c r="B933" s="1">
        <f t="shared" si="14"/>
        <v>19057.961172314815</v>
      </c>
      <c r="C933">
        <v>103.56409796353</v>
      </c>
      <c r="D933">
        <v>100.82639496901901</v>
      </c>
    </row>
    <row r="934" spans="1:4" x14ac:dyDescent="0.35">
      <c r="A934">
        <v>1646607845309</v>
      </c>
      <c r="B934" s="1">
        <f t="shared" si="14"/>
        <v>19057.961172557869</v>
      </c>
      <c r="C934">
        <v>103.185916769093</v>
      </c>
      <c r="D934">
        <v>100.94560425857</v>
      </c>
    </row>
    <row r="935" spans="1:4" x14ac:dyDescent="0.35">
      <c r="A935">
        <v>1646607845329</v>
      </c>
      <c r="B935" s="1">
        <f t="shared" si="14"/>
        <v>19057.961172789353</v>
      </c>
      <c r="C935">
        <v>103.691528583395</v>
      </c>
      <c r="D935">
        <v>100.809952308391</v>
      </c>
    </row>
    <row r="936" spans="1:4" x14ac:dyDescent="0.35">
      <c r="A936">
        <v>1646607845350</v>
      </c>
      <c r="B936" s="1">
        <f t="shared" si="14"/>
        <v>19057.961173032407</v>
      </c>
      <c r="C936">
        <v>103.73674590012099</v>
      </c>
      <c r="D936">
        <v>100.863390955431</v>
      </c>
    </row>
    <row r="937" spans="1:4" x14ac:dyDescent="0.35">
      <c r="A937">
        <v>1646607845370</v>
      </c>
      <c r="B937" s="1">
        <f t="shared" si="14"/>
        <v>19057.961173263888</v>
      </c>
      <c r="C937">
        <v>103.61753661057</v>
      </c>
      <c r="D937">
        <v>100.686632353684</v>
      </c>
    </row>
    <row r="938" spans="1:4" x14ac:dyDescent="0.35">
      <c r="A938">
        <v>1646607845390</v>
      </c>
      <c r="B938" s="1">
        <f t="shared" si="14"/>
        <v>19057.961173495372</v>
      </c>
      <c r="C938">
        <v>103.362675370841</v>
      </c>
      <c r="D938">
        <v>100.723628340096</v>
      </c>
    </row>
    <row r="939" spans="1:4" x14ac:dyDescent="0.35">
      <c r="A939">
        <v>1646607845411</v>
      </c>
      <c r="B939" s="1">
        <f t="shared" si="14"/>
        <v>19057.961173738426</v>
      </c>
      <c r="C939">
        <v>103.773741886533</v>
      </c>
      <c r="D939">
        <v>100.6373043718</v>
      </c>
    </row>
    <row r="940" spans="1:4" x14ac:dyDescent="0.35">
      <c r="A940">
        <v>1646607845431</v>
      </c>
      <c r="B940" s="1">
        <f t="shared" si="14"/>
        <v>19057.961173969907</v>
      </c>
      <c r="C940">
        <v>103.633979271198</v>
      </c>
      <c r="D940">
        <v>100.900386941844</v>
      </c>
    </row>
    <row r="941" spans="1:4" x14ac:dyDescent="0.35">
      <c r="A941">
        <v>1646607845451</v>
      </c>
      <c r="B941" s="1">
        <f t="shared" si="14"/>
        <v>19057.961174201388</v>
      </c>
      <c r="C941">
        <v>103.30923672380101</v>
      </c>
      <c r="D941">
        <v>100.740071000724</v>
      </c>
    </row>
    <row r="942" spans="1:4" x14ac:dyDescent="0.35">
      <c r="A942">
        <v>1646607845471</v>
      </c>
      <c r="B942" s="1">
        <f t="shared" si="14"/>
        <v>19057.961174432869</v>
      </c>
      <c r="C942">
        <v>103.757299225905</v>
      </c>
      <c r="D942">
        <v>100.719517674939</v>
      </c>
    </row>
    <row r="943" spans="1:4" x14ac:dyDescent="0.35">
      <c r="A943">
        <v>1646607845492</v>
      </c>
      <c r="B943" s="1">
        <f t="shared" si="14"/>
        <v>19057.961174675929</v>
      </c>
      <c r="C943">
        <v>103.51476998164701</v>
      </c>
      <c r="D943">
        <v>100.75651366135099</v>
      </c>
    </row>
    <row r="944" spans="1:4" x14ac:dyDescent="0.35">
      <c r="A944">
        <v>1646607845512</v>
      </c>
      <c r="B944" s="1">
        <f t="shared" si="14"/>
        <v>19057.961174907407</v>
      </c>
      <c r="C944">
        <v>103.761409891062</v>
      </c>
      <c r="D944">
        <v>100.793509647764</v>
      </c>
    </row>
    <row r="945" spans="1:4" x14ac:dyDescent="0.35">
      <c r="A945">
        <v>1646607845532</v>
      </c>
      <c r="B945" s="1">
        <f t="shared" si="14"/>
        <v>19057.961175138891</v>
      </c>
      <c r="C945">
        <v>103.64220060151101</v>
      </c>
      <c r="D945">
        <v>100.58386572476</v>
      </c>
    </row>
    <row r="946" spans="1:4" x14ac:dyDescent="0.35">
      <c r="A946">
        <v>1646607845553</v>
      </c>
      <c r="B946" s="1">
        <f t="shared" si="14"/>
        <v>19057.961175381944</v>
      </c>
      <c r="C946">
        <v>103.794295212318</v>
      </c>
      <c r="D946">
        <v>100.789398982607</v>
      </c>
    </row>
    <row r="947" spans="1:4" x14ac:dyDescent="0.35">
      <c r="A947">
        <v>1646607845573</v>
      </c>
      <c r="B947" s="1">
        <f t="shared" si="14"/>
        <v>19057.961175613425</v>
      </c>
      <c r="C947">
        <v>103.601093949942</v>
      </c>
      <c r="D947">
        <v>100.75651366135099</v>
      </c>
    </row>
    <row r="948" spans="1:4" x14ac:dyDescent="0.35">
      <c r="A948">
        <v>1646607845594</v>
      </c>
      <c r="B948" s="1">
        <f t="shared" si="14"/>
        <v>19057.961175856482</v>
      </c>
      <c r="C948">
        <v>103.276351402545</v>
      </c>
      <c r="D948">
        <v>100.879833616059</v>
      </c>
    </row>
    <row r="949" spans="1:4" x14ac:dyDescent="0.35">
      <c r="A949">
        <v>1646607845614</v>
      </c>
      <c r="B949" s="1">
        <f t="shared" si="14"/>
        <v>19057.961176087963</v>
      </c>
      <c r="C949">
        <v>103.72441390465001</v>
      </c>
      <c r="D949">
        <v>100.97848957982499</v>
      </c>
    </row>
    <row r="950" spans="1:4" x14ac:dyDescent="0.35">
      <c r="A950">
        <v>1646607845634</v>
      </c>
      <c r="B950" s="1">
        <f t="shared" si="14"/>
        <v>19057.961176319444</v>
      </c>
      <c r="C950">
        <v>103.51476998164701</v>
      </c>
      <c r="D950">
        <v>100.82639496901901</v>
      </c>
    </row>
    <row r="951" spans="1:4" x14ac:dyDescent="0.35">
      <c r="A951">
        <v>1646607845655</v>
      </c>
      <c r="B951" s="1">
        <f t="shared" si="14"/>
        <v>19057.961176562498</v>
      </c>
      <c r="C951">
        <v>103.979275144379</v>
      </c>
      <c r="D951">
        <v>100.82639496901901</v>
      </c>
    </row>
    <row r="952" spans="1:4" x14ac:dyDescent="0.35">
      <c r="A952">
        <v>1646607845675</v>
      </c>
      <c r="B952" s="1">
        <f t="shared" si="14"/>
        <v>19057.961176793982</v>
      </c>
      <c r="C952">
        <v>103.601093949942</v>
      </c>
      <c r="D952">
        <v>100.703075014311</v>
      </c>
    </row>
    <row r="953" spans="1:4" x14ac:dyDescent="0.35">
      <c r="A953">
        <v>1646607845695</v>
      </c>
      <c r="B953" s="1">
        <f t="shared" si="14"/>
        <v>19057.961177025463</v>
      </c>
      <c r="C953">
        <v>103.880619180613</v>
      </c>
      <c r="D953">
        <v>100.83872696448999</v>
      </c>
    </row>
    <row r="954" spans="1:4" x14ac:dyDescent="0.35">
      <c r="A954">
        <v>1646607845715</v>
      </c>
      <c r="B954" s="1">
        <f t="shared" si="14"/>
        <v>19057.961177256944</v>
      </c>
      <c r="C954">
        <v>103.761409891062</v>
      </c>
      <c r="D954">
        <v>100.896276276687</v>
      </c>
    </row>
    <row r="955" spans="1:4" x14ac:dyDescent="0.35">
      <c r="A955">
        <v>1646607845736</v>
      </c>
      <c r="B955" s="1">
        <f t="shared" si="14"/>
        <v>19057.961177500001</v>
      </c>
      <c r="C955">
        <v>103.827180533573</v>
      </c>
      <c r="D955">
        <v>100.793509647764</v>
      </c>
    </row>
    <row r="956" spans="1:4" x14ac:dyDescent="0.35">
      <c r="A956">
        <v>1646607845756</v>
      </c>
      <c r="B956" s="1">
        <f t="shared" si="14"/>
        <v>19057.961177731482</v>
      </c>
      <c r="C956">
        <v>103.61753661057</v>
      </c>
      <c r="D956">
        <v>100.75651366135099</v>
      </c>
    </row>
    <row r="957" spans="1:4" x14ac:dyDescent="0.35">
      <c r="A957">
        <v>1646607845776</v>
      </c>
      <c r="B957" s="1">
        <f t="shared" si="14"/>
        <v>19057.961177962963</v>
      </c>
      <c r="C957">
        <v>103.823069868416</v>
      </c>
      <c r="D957">
        <v>100.740071000724</v>
      </c>
    </row>
    <row r="958" spans="1:4" x14ac:dyDescent="0.35">
      <c r="A958">
        <v>1646607845804</v>
      </c>
      <c r="B958" s="1">
        <f t="shared" si="14"/>
        <v>19057.961178287038</v>
      </c>
      <c r="C958">
        <v>103.67097525761</v>
      </c>
      <c r="D958">
        <v>100.460545770053</v>
      </c>
    </row>
    <row r="959" spans="1:4" x14ac:dyDescent="0.35">
      <c r="A959">
        <v>1646607845822</v>
      </c>
      <c r="B959" s="1">
        <f t="shared" si="14"/>
        <v>19057.96117849537</v>
      </c>
      <c r="C959">
        <v>103.584651289315</v>
      </c>
      <c r="D959">
        <v>100.879833616059</v>
      </c>
    </row>
    <row r="960" spans="1:4" x14ac:dyDescent="0.35">
      <c r="A960">
        <v>1646607845842</v>
      </c>
      <c r="B960" s="1">
        <f t="shared" si="14"/>
        <v>19057.961178726851</v>
      </c>
      <c r="C960">
        <v>103.09959280079801</v>
      </c>
      <c r="D960">
        <v>100.522205747407</v>
      </c>
    </row>
    <row r="961" spans="1:4" x14ac:dyDescent="0.35">
      <c r="A961">
        <v>1646607845863</v>
      </c>
      <c r="B961" s="1">
        <f t="shared" si="14"/>
        <v>19057.961178969908</v>
      </c>
      <c r="C961">
        <v>103.876508515456</v>
      </c>
      <c r="D961">
        <v>100.908608272157</v>
      </c>
    </row>
    <row r="962" spans="1:4" x14ac:dyDescent="0.35">
      <c r="A962">
        <v>1646607845883</v>
      </c>
      <c r="B962" s="1">
        <f t="shared" si="14"/>
        <v>19057.961179201386</v>
      </c>
      <c r="C962">
        <v>103.74085656527799</v>
      </c>
      <c r="D962">
        <v>100.925050932785</v>
      </c>
    </row>
    <row r="963" spans="1:4" x14ac:dyDescent="0.35">
      <c r="A963">
        <v>1646607845904</v>
      </c>
      <c r="B963" s="1">
        <f t="shared" ref="B963:B1026" si="15">A963/1000/3600/24</f>
        <v>19057.961179444446</v>
      </c>
      <c r="C963">
        <v>103.86417651998499</v>
      </c>
      <c r="D963">
        <v>100.75651366135099</v>
      </c>
    </row>
    <row r="964" spans="1:4" x14ac:dyDescent="0.35">
      <c r="A964">
        <v>1646607845924</v>
      </c>
      <c r="B964" s="1">
        <f t="shared" si="15"/>
        <v>19057.961179675927</v>
      </c>
      <c r="C964">
        <v>103.050264818915</v>
      </c>
      <c r="D964">
        <v>100.912718937314</v>
      </c>
    </row>
    <row r="965" spans="1:4" x14ac:dyDescent="0.35">
      <c r="A965">
        <v>1646607845944</v>
      </c>
      <c r="B965" s="1">
        <f t="shared" si="15"/>
        <v>19057.961179907408</v>
      </c>
      <c r="C965">
        <v>103.325679384428</v>
      </c>
      <c r="D965">
        <v>100.653747032428</v>
      </c>
    </row>
    <row r="966" spans="1:4" x14ac:dyDescent="0.35">
      <c r="A966">
        <v>1646607845965</v>
      </c>
      <c r="B966" s="1">
        <f t="shared" si="15"/>
        <v>19057.961180150462</v>
      </c>
      <c r="C966">
        <v>103.638089936355</v>
      </c>
      <c r="D966">
        <v>100.83872696448999</v>
      </c>
    </row>
    <row r="967" spans="1:4" x14ac:dyDescent="0.35">
      <c r="A967">
        <v>1646607845985</v>
      </c>
      <c r="B967" s="1">
        <f t="shared" si="15"/>
        <v>19057.961180381943</v>
      </c>
      <c r="C967">
        <v>103.843623194201</v>
      </c>
      <c r="D967">
        <v>100.879833616059</v>
      </c>
    </row>
    <row r="968" spans="1:4" x14ac:dyDescent="0.35">
      <c r="A968">
        <v>1646607846006</v>
      </c>
      <c r="B968" s="1">
        <f t="shared" si="15"/>
        <v>19057.961180625</v>
      </c>
      <c r="C968">
        <v>103.584651289315</v>
      </c>
      <c r="D968">
        <v>100.777066987136</v>
      </c>
    </row>
    <row r="969" spans="1:4" x14ac:dyDescent="0.35">
      <c r="A969">
        <v>1646607846026</v>
      </c>
      <c r="B969" s="1">
        <f t="shared" si="15"/>
        <v>19057.961180856484</v>
      </c>
      <c r="C969">
        <v>103.806627207788</v>
      </c>
      <c r="D969">
        <v>100.740071000724</v>
      </c>
    </row>
    <row r="970" spans="1:4" x14ac:dyDescent="0.35">
      <c r="A970">
        <v>1646607846046</v>
      </c>
      <c r="B970" s="1">
        <f t="shared" si="15"/>
        <v>19057.961181087961</v>
      </c>
      <c r="C970">
        <v>103.51476998164701</v>
      </c>
      <c r="D970">
        <v>100.814062973548</v>
      </c>
    </row>
    <row r="971" spans="1:4" x14ac:dyDescent="0.35">
      <c r="A971">
        <v>1646607846067</v>
      </c>
      <c r="B971" s="1">
        <f t="shared" si="15"/>
        <v>19057.961181331018</v>
      </c>
      <c r="C971">
        <v>103.65453259698199</v>
      </c>
      <c r="D971">
        <v>100.859280290274</v>
      </c>
    </row>
    <row r="972" spans="1:4" x14ac:dyDescent="0.35">
      <c r="A972">
        <v>1646607846087</v>
      </c>
      <c r="B972" s="1">
        <f t="shared" si="15"/>
        <v>19057.961181562499</v>
      </c>
      <c r="C972">
        <v>103.753188560748</v>
      </c>
      <c r="D972">
        <v>101.003153570767</v>
      </c>
    </row>
    <row r="973" spans="1:4" x14ac:dyDescent="0.35">
      <c r="A973">
        <v>1646607846108</v>
      </c>
      <c r="B973" s="1">
        <f t="shared" si="15"/>
        <v>19057.961181805556</v>
      </c>
      <c r="C973">
        <v>103.72441390465001</v>
      </c>
      <c r="D973">
        <v>100.69074301884</v>
      </c>
    </row>
    <row r="974" spans="1:4" x14ac:dyDescent="0.35">
      <c r="A974">
        <v>1646607846128</v>
      </c>
      <c r="B974" s="1">
        <f t="shared" si="15"/>
        <v>19057.961182037037</v>
      </c>
      <c r="C974">
        <v>103.843623194201</v>
      </c>
      <c r="D974">
        <v>100.82639496901901</v>
      </c>
    </row>
    <row r="975" spans="1:4" x14ac:dyDescent="0.35">
      <c r="A975">
        <v>1646607846149</v>
      </c>
      <c r="B975" s="1">
        <f t="shared" si="15"/>
        <v>19057.961182280091</v>
      </c>
      <c r="C975">
        <v>103.29279406317301</v>
      </c>
      <c r="D975">
        <v>100.96204691919699</v>
      </c>
    </row>
    <row r="976" spans="1:4" x14ac:dyDescent="0.35">
      <c r="A976">
        <v>1646607846169</v>
      </c>
      <c r="B976" s="1">
        <f t="shared" si="15"/>
        <v>19057.961182511575</v>
      </c>
      <c r="C976">
        <v>103.568208628687</v>
      </c>
      <c r="D976">
        <v>100.89216561153</v>
      </c>
    </row>
    <row r="977" spans="1:4" x14ac:dyDescent="0.35">
      <c r="A977">
        <v>1646607846189</v>
      </c>
      <c r="B977" s="1">
        <f t="shared" si="15"/>
        <v>19057.961182743053</v>
      </c>
      <c r="C977">
        <v>103.633979271198</v>
      </c>
      <c r="D977">
        <v>100.653747032428</v>
      </c>
    </row>
    <row r="978" spans="1:4" x14ac:dyDescent="0.35">
      <c r="A978">
        <v>1646607846210</v>
      </c>
      <c r="B978" s="1">
        <f t="shared" si="15"/>
        <v>19057.961182986113</v>
      </c>
      <c r="C978">
        <v>103.72441390465001</v>
      </c>
      <c r="D978">
        <v>100.707185679468</v>
      </c>
    </row>
    <row r="979" spans="1:4" x14ac:dyDescent="0.35">
      <c r="A979">
        <v>1646607846230</v>
      </c>
      <c r="B979" s="1">
        <f t="shared" si="15"/>
        <v>19057.961183217591</v>
      </c>
      <c r="C979">
        <v>103.547655302902</v>
      </c>
      <c r="D979">
        <v>100.707185679468</v>
      </c>
    </row>
    <row r="980" spans="1:4" x14ac:dyDescent="0.35">
      <c r="A980">
        <v>1646607846251</v>
      </c>
      <c r="B980" s="1">
        <f t="shared" si="15"/>
        <v>19057.961183460648</v>
      </c>
      <c r="C980">
        <v>103.61753661057</v>
      </c>
      <c r="D980">
        <v>100.859280290274</v>
      </c>
    </row>
    <row r="981" spans="1:4" x14ac:dyDescent="0.35">
      <c r="A981">
        <v>1646607846271</v>
      </c>
      <c r="B981" s="1">
        <f t="shared" si="15"/>
        <v>19057.961183692129</v>
      </c>
      <c r="C981">
        <v>103.67097525761</v>
      </c>
      <c r="D981">
        <v>100.929161597942</v>
      </c>
    </row>
    <row r="982" spans="1:4" x14ac:dyDescent="0.35">
      <c r="A982">
        <v>1646607846291</v>
      </c>
      <c r="B982" s="1">
        <f t="shared" si="15"/>
        <v>19057.961183923609</v>
      </c>
      <c r="C982">
        <v>103.584651289315</v>
      </c>
      <c r="D982">
        <v>100.703075014311</v>
      </c>
    </row>
    <row r="983" spans="1:4" x14ac:dyDescent="0.35">
      <c r="A983">
        <v>1646607846311</v>
      </c>
      <c r="B983" s="1">
        <f t="shared" si="15"/>
        <v>19057.961184155094</v>
      </c>
      <c r="C983">
        <v>103.584651289315</v>
      </c>
      <c r="D983">
        <v>100.814062973548</v>
      </c>
    </row>
    <row r="984" spans="1:4" x14ac:dyDescent="0.35">
      <c r="A984">
        <v>1646607846331</v>
      </c>
      <c r="B984" s="1">
        <f t="shared" si="15"/>
        <v>19057.961184386575</v>
      </c>
      <c r="C984">
        <v>103.687417918238</v>
      </c>
      <c r="D984">
        <v>100.96615758435399</v>
      </c>
    </row>
    <row r="985" spans="1:4" x14ac:dyDescent="0.35">
      <c r="A985">
        <v>1646607846352</v>
      </c>
      <c r="B985" s="1">
        <f t="shared" si="15"/>
        <v>19057.961184629628</v>
      </c>
      <c r="C985">
        <v>103.74496723043499</v>
      </c>
      <c r="D985">
        <v>100.875722950902</v>
      </c>
    </row>
    <row r="986" spans="1:4" x14ac:dyDescent="0.35">
      <c r="A986">
        <v>1646607846372</v>
      </c>
      <c r="B986" s="1">
        <f t="shared" si="15"/>
        <v>19057.961184861113</v>
      </c>
      <c r="C986">
        <v>103.71619257433601</v>
      </c>
      <c r="D986">
        <v>100.809952308391</v>
      </c>
    </row>
    <row r="987" spans="1:4" x14ac:dyDescent="0.35">
      <c r="A987">
        <v>1646607846393</v>
      </c>
      <c r="B987" s="1">
        <f t="shared" si="15"/>
        <v>19057.961185104166</v>
      </c>
      <c r="C987">
        <v>103.757299225905</v>
      </c>
      <c r="D987">
        <v>100.74418166588001</v>
      </c>
    </row>
    <row r="988" spans="1:4" x14ac:dyDescent="0.35">
      <c r="A988">
        <v>1646607846413</v>
      </c>
      <c r="B988" s="1">
        <f t="shared" si="15"/>
        <v>19057.961185335651</v>
      </c>
      <c r="C988">
        <v>103.547655302902</v>
      </c>
      <c r="D988">
        <v>100.740071000724</v>
      </c>
    </row>
    <row r="989" spans="1:4" x14ac:dyDescent="0.35">
      <c r="A989">
        <v>1646607846433</v>
      </c>
      <c r="B989" s="1">
        <f t="shared" si="15"/>
        <v>19057.961185567128</v>
      </c>
      <c r="C989">
        <v>103.354454040527</v>
      </c>
      <c r="D989">
        <v>100.75651366135099</v>
      </c>
    </row>
    <row r="990" spans="1:4" x14ac:dyDescent="0.35">
      <c r="A990">
        <v>1646607846454</v>
      </c>
      <c r="B990" s="1">
        <f t="shared" si="15"/>
        <v>19057.961185810185</v>
      </c>
      <c r="C990">
        <v>103.773741886533</v>
      </c>
      <c r="D990">
        <v>100.912718937314</v>
      </c>
    </row>
    <row r="991" spans="1:4" x14ac:dyDescent="0.35">
      <c r="A991">
        <v>1646607846474</v>
      </c>
      <c r="B991" s="1">
        <f t="shared" si="15"/>
        <v>19057.961186041666</v>
      </c>
      <c r="C991">
        <v>103.56409796353</v>
      </c>
      <c r="D991">
        <v>100.912718937314</v>
      </c>
    </row>
    <row r="992" spans="1:4" x14ac:dyDescent="0.35">
      <c r="A992">
        <v>1646607846495</v>
      </c>
      <c r="B992" s="1">
        <f t="shared" si="15"/>
        <v>19057.96118628472</v>
      </c>
      <c r="C992">
        <v>103.61753661057</v>
      </c>
      <c r="D992">
        <v>100.740071000724</v>
      </c>
    </row>
    <row r="993" spans="1:4" x14ac:dyDescent="0.35">
      <c r="A993">
        <v>1646607846515</v>
      </c>
      <c r="B993" s="1">
        <f t="shared" si="15"/>
        <v>19057.961186516204</v>
      </c>
      <c r="C993">
        <v>103.703860578865</v>
      </c>
      <c r="D993">
        <v>100.84283762964699</v>
      </c>
    </row>
    <row r="994" spans="1:4" x14ac:dyDescent="0.35">
      <c r="A994">
        <v>1646607846536</v>
      </c>
      <c r="B994" s="1">
        <f t="shared" si="15"/>
        <v>19057.961186759258</v>
      </c>
      <c r="C994">
        <v>103.687417918238</v>
      </c>
      <c r="D994">
        <v>100.96204691919699</v>
      </c>
    </row>
    <row r="995" spans="1:4" x14ac:dyDescent="0.35">
      <c r="A995">
        <v>1646607846556</v>
      </c>
      <c r="B995" s="1">
        <f t="shared" si="15"/>
        <v>19057.961186990742</v>
      </c>
      <c r="C995">
        <v>103.621647275727</v>
      </c>
      <c r="D995">
        <v>100.789398982607</v>
      </c>
    </row>
    <row r="996" spans="1:4" x14ac:dyDescent="0.35">
      <c r="A996">
        <v>1646607846576</v>
      </c>
      <c r="B996" s="1">
        <f t="shared" si="15"/>
        <v>19057.961187222223</v>
      </c>
      <c r="C996">
        <v>103.547655302902</v>
      </c>
      <c r="D996">
        <v>100.83872696448999</v>
      </c>
    </row>
    <row r="997" spans="1:4" x14ac:dyDescent="0.35">
      <c r="A997">
        <v>1646607846597</v>
      </c>
      <c r="B997" s="1">
        <f t="shared" si="15"/>
        <v>19057.961187465276</v>
      </c>
      <c r="C997">
        <v>103.72441390465001</v>
      </c>
      <c r="D997">
        <v>100.94560425857</v>
      </c>
    </row>
    <row r="998" spans="1:4" x14ac:dyDescent="0.35">
      <c r="A998">
        <v>1646607846617</v>
      </c>
      <c r="B998" s="1">
        <f t="shared" si="15"/>
        <v>19057.961187696761</v>
      </c>
      <c r="C998">
        <v>103.633979271198</v>
      </c>
      <c r="D998">
        <v>100.912718937314</v>
      </c>
    </row>
    <row r="999" spans="1:4" x14ac:dyDescent="0.35">
      <c r="A999">
        <v>1646607846638</v>
      </c>
      <c r="B999" s="1">
        <f t="shared" si="15"/>
        <v>19057.961187939814</v>
      </c>
      <c r="C999">
        <v>103.584651289315</v>
      </c>
      <c r="D999">
        <v>100.686632353684</v>
      </c>
    </row>
    <row r="1000" spans="1:4" x14ac:dyDescent="0.35">
      <c r="A1000">
        <v>1646607846658</v>
      </c>
      <c r="B1000" s="1">
        <f t="shared" si="15"/>
        <v>19057.961188171295</v>
      </c>
      <c r="C1000">
        <v>103.44488867397899</v>
      </c>
      <c r="D1000">
        <v>100.809952308391</v>
      </c>
    </row>
    <row r="1001" spans="1:4" x14ac:dyDescent="0.35">
      <c r="A1001">
        <v>1646607846678</v>
      </c>
      <c r="B1001" s="1">
        <f t="shared" si="15"/>
        <v>19057.961188402776</v>
      </c>
      <c r="C1001">
        <v>103.568208628687</v>
      </c>
      <c r="D1001">
        <v>100.723628340096</v>
      </c>
    </row>
    <row r="1002" spans="1:4" x14ac:dyDescent="0.35">
      <c r="A1002">
        <v>1646607846699</v>
      </c>
      <c r="B1002" s="1">
        <f t="shared" si="15"/>
        <v>19057.961188645833</v>
      </c>
      <c r="C1002">
        <v>103.584651289315</v>
      </c>
      <c r="D1002">
        <v>100.859280290274</v>
      </c>
    </row>
    <row r="1003" spans="1:4" x14ac:dyDescent="0.35">
      <c r="A1003">
        <v>1646607846719</v>
      </c>
      <c r="B1003" s="1">
        <f t="shared" si="15"/>
        <v>19057.961188877318</v>
      </c>
      <c r="C1003">
        <v>103.67097525761</v>
      </c>
      <c r="D1003">
        <v>100.805841643234</v>
      </c>
    </row>
    <row r="1004" spans="1:4" x14ac:dyDescent="0.35">
      <c r="A1004">
        <v>1646607846740</v>
      </c>
      <c r="B1004" s="1">
        <f t="shared" si="15"/>
        <v>19057.961189120371</v>
      </c>
      <c r="C1004">
        <v>103.94638982312399</v>
      </c>
      <c r="D1004">
        <v>100.875722950902</v>
      </c>
    </row>
    <row r="1005" spans="1:4" x14ac:dyDescent="0.35">
      <c r="A1005">
        <v>1646607846760</v>
      </c>
      <c r="B1005" s="1">
        <f t="shared" si="15"/>
        <v>19057.961189351852</v>
      </c>
      <c r="C1005">
        <v>103.23935541613299</v>
      </c>
      <c r="D1005">
        <v>100.912718937314</v>
      </c>
    </row>
    <row r="1006" spans="1:4" x14ac:dyDescent="0.35">
      <c r="A1006">
        <v>1646607846781</v>
      </c>
      <c r="B1006" s="1">
        <f t="shared" si="15"/>
        <v>19057.961189594906</v>
      </c>
      <c r="C1006">
        <v>103.74085656527799</v>
      </c>
      <c r="D1006">
        <v>100.84283762964699</v>
      </c>
    </row>
    <row r="1007" spans="1:4" x14ac:dyDescent="0.35">
      <c r="A1007">
        <v>1646607846801</v>
      </c>
      <c r="B1007" s="1">
        <f t="shared" si="15"/>
        <v>19057.96118982639</v>
      </c>
      <c r="C1007">
        <v>103.362675370841</v>
      </c>
      <c r="D1007">
        <v>100.707185679468</v>
      </c>
    </row>
    <row r="1008" spans="1:4" x14ac:dyDescent="0.35">
      <c r="A1008">
        <v>1646607846821</v>
      </c>
      <c r="B1008" s="1">
        <f t="shared" si="15"/>
        <v>19057.961190057871</v>
      </c>
      <c r="C1008">
        <v>103.806627207788</v>
      </c>
      <c r="D1008">
        <v>100.69074301884</v>
      </c>
    </row>
    <row r="1009" spans="1:4" x14ac:dyDescent="0.35">
      <c r="A1009">
        <v>1646607846841</v>
      </c>
      <c r="B1009" s="1">
        <f t="shared" si="15"/>
        <v>19057.961190289352</v>
      </c>
      <c r="C1009">
        <v>103.806627207788</v>
      </c>
      <c r="D1009">
        <v>100.83050563417601</v>
      </c>
    </row>
    <row r="1010" spans="1:4" x14ac:dyDescent="0.35">
      <c r="A1010">
        <v>1646607846862</v>
      </c>
      <c r="B1010" s="1">
        <f t="shared" si="15"/>
        <v>19057.961190532409</v>
      </c>
      <c r="C1010">
        <v>103.703860578865</v>
      </c>
      <c r="D1010">
        <v>100.859280290274</v>
      </c>
    </row>
    <row r="1011" spans="1:4" x14ac:dyDescent="0.35">
      <c r="A1011">
        <v>1646607846882</v>
      </c>
      <c r="B1011" s="1">
        <f t="shared" si="15"/>
        <v>19057.961190763886</v>
      </c>
      <c r="C1011">
        <v>103.65453259698199</v>
      </c>
      <c r="D1011">
        <v>100.641415036957</v>
      </c>
    </row>
    <row r="1012" spans="1:4" x14ac:dyDescent="0.35">
      <c r="A1012">
        <v>1646607846903</v>
      </c>
      <c r="B1012" s="1">
        <f t="shared" si="15"/>
        <v>19057.961191006947</v>
      </c>
      <c r="C1012">
        <v>103.65042193182499</v>
      </c>
      <c r="D1012">
        <v>100.89216561153</v>
      </c>
    </row>
    <row r="1013" spans="1:4" x14ac:dyDescent="0.35">
      <c r="A1013">
        <v>1646607846923</v>
      </c>
      <c r="B1013" s="1">
        <f t="shared" si="15"/>
        <v>19057.961191238428</v>
      </c>
      <c r="C1013">
        <v>103.843623194201</v>
      </c>
      <c r="D1013">
        <v>100.879833616059</v>
      </c>
    </row>
    <row r="1014" spans="1:4" x14ac:dyDescent="0.35">
      <c r="A1014">
        <v>1646607846943</v>
      </c>
      <c r="B1014" s="1">
        <f t="shared" si="15"/>
        <v>19057.961191469909</v>
      </c>
      <c r="C1014">
        <v>103.74085656527799</v>
      </c>
      <c r="D1014">
        <v>100.772956321979</v>
      </c>
    </row>
    <row r="1015" spans="1:4" x14ac:dyDescent="0.35">
      <c r="A1015">
        <v>1646607846964</v>
      </c>
      <c r="B1015" s="1">
        <f t="shared" si="15"/>
        <v>19057.961191712962</v>
      </c>
      <c r="C1015">
        <v>103.74085656527799</v>
      </c>
      <c r="D1015">
        <v>100.39888579269901</v>
      </c>
    </row>
    <row r="1016" spans="1:4" x14ac:dyDescent="0.35">
      <c r="A1016">
        <v>1646607846984</v>
      </c>
      <c r="B1016" s="1">
        <f t="shared" si="15"/>
        <v>19057.961191944443</v>
      </c>
      <c r="C1016">
        <v>103.56409796353</v>
      </c>
      <c r="D1016">
        <v>100.275565837991</v>
      </c>
    </row>
    <row r="1017" spans="1:4" x14ac:dyDescent="0.35">
      <c r="A1017">
        <v>1646607847004</v>
      </c>
      <c r="B1017" s="1">
        <f t="shared" si="15"/>
        <v>19057.961192175924</v>
      </c>
      <c r="C1017">
        <v>103.358564705684</v>
      </c>
      <c r="D1017">
        <v>100.789398982607</v>
      </c>
    </row>
    <row r="1018" spans="1:4" x14ac:dyDescent="0.35">
      <c r="A1018">
        <v>1646607847025</v>
      </c>
      <c r="B1018" s="1">
        <f t="shared" si="15"/>
        <v>19057.961192418985</v>
      </c>
      <c r="C1018">
        <v>103.74085656527799</v>
      </c>
      <c r="D1018">
        <v>101.295010796908</v>
      </c>
    </row>
    <row r="1019" spans="1:4" x14ac:dyDescent="0.35">
      <c r="A1019">
        <v>1646607847045</v>
      </c>
      <c r="B1019" s="1">
        <f t="shared" si="15"/>
        <v>19057.961192650462</v>
      </c>
      <c r="C1019">
        <v>103.86006585482799</v>
      </c>
      <c r="D1019">
        <v>102.08836917219401</v>
      </c>
    </row>
    <row r="1020" spans="1:4" x14ac:dyDescent="0.35">
      <c r="A1020">
        <v>1646607847066</v>
      </c>
      <c r="B1020" s="1">
        <f t="shared" si="15"/>
        <v>19057.961192893519</v>
      </c>
      <c r="C1020">
        <v>103.621647275727</v>
      </c>
      <c r="D1020">
        <v>102.618644977438</v>
      </c>
    </row>
    <row r="1021" spans="1:4" x14ac:dyDescent="0.35">
      <c r="A1021">
        <v>1646607847083</v>
      </c>
      <c r="B1021" s="1">
        <f t="shared" si="15"/>
        <v>19057.961193090279</v>
      </c>
      <c r="C1021">
        <v>103.50243798617601</v>
      </c>
      <c r="D1021">
        <v>43.359296075228897</v>
      </c>
    </row>
    <row r="1022" spans="1:4" x14ac:dyDescent="0.35">
      <c r="A1022">
        <v>1646607847103</v>
      </c>
      <c r="B1022" s="1">
        <f t="shared" si="15"/>
        <v>19057.961193321757</v>
      </c>
      <c r="C1022">
        <v>103.72441390465001</v>
      </c>
      <c r="D1022">
        <v>32.326270794046302</v>
      </c>
    </row>
    <row r="1023" spans="1:4" x14ac:dyDescent="0.35">
      <c r="A1023">
        <v>1646607847124</v>
      </c>
      <c r="B1023" s="1">
        <f t="shared" si="15"/>
        <v>19057.961193564817</v>
      </c>
      <c r="C1023">
        <v>103.498327321019</v>
      </c>
      <c r="D1023">
        <v>31.528801753603101</v>
      </c>
    </row>
    <row r="1024" spans="1:4" x14ac:dyDescent="0.35">
      <c r="A1024">
        <v>1646607847144</v>
      </c>
      <c r="B1024" s="1">
        <f t="shared" si="15"/>
        <v>19057.961193796295</v>
      </c>
      <c r="C1024">
        <v>103.773741886533</v>
      </c>
      <c r="D1024">
        <v>30.6902260615907</v>
      </c>
    </row>
    <row r="1025" spans="1:4" x14ac:dyDescent="0.35">
      <c r="A1025">
        <v>1646607847169</v>
      </c>
      <c r="B1025" s="1">
        <f t="shared" si="15"/>
        <v>19057.961194085645</v>
      </c>
      <c r="C1025">
        <v>103.325679384428</v>
      </c>
      <c r="D1025">
        <v>29.913310346932199</v>
      </c>
    </row>
    <row r="1026" spans="1:4" x14ac:dyDescent="0.35">
      <c r="A1026">
        <v>1646607847189</v>
      </c>
      <c r="B1026" s="1">
        <f t="shared" si="15"/>
        <v>19057.961194317129</v>
      </c>
      <c r="C1026">
        <v>102.959830185462</v>
      </c>
      <c r="D1026">
        <v>30.069515622895299</v>
      </c>
    </row>
    <row r="1027" spans="1:4" x14ac:dyDescent="0.35">
      <c r="A1027">
        <v>1646607847239</v>
      </c>
      <c r="B1027" s="1">
        <f t="shared" ref="B1027:B1090" si="16">A1027/1000/3600/24</f>
        <v>19057.961194895834</v>
      </c>
      <c r="C1027">
        <v>104.756190859038</v>
      </c>
      <c r="D1027">
        <v>532.90663094356103</v>
      </c>
    </row>
    <row r="1028" spans="1:4" x14ac:dyDescent="0.35">
      <c r="A1028">
        <v>1646607847252</v>
      </c>
      <c r="B1028" s="1">
        <f t="shared" si="16"/>
        <v>19057.961195046297</v>
      </c>
      <c r="C1028">
        <v>103.173584773622</v>
      </c>
      <c r="D1028">
        <v>30.8135460162984</v>
      </c>
    </row>
    <row r="1029" spans="1:4" x14ac:dyDescent="0.35">
      <c r="A1029">
        <v>1646607847301</v>
      </c>
      <c r="B1029" s="1">
        <f t="shared" si="16"/>
        <v>19057.961195613429</v>
      </c>
      <c r="C1029">
        <v>45.805141843598399</v>
      </c>
      <c r="D1029">
        <v>532.99295491185603</v>
      </c>
    </row>
    <row r="1030" spans="1:4" x14ac:dyDescent="0.35">
      <c r="A1030">
        <v>1646607847313</v>
      </c>
      <c r="B1030" s="1">
        <f t="shared" si="16"/>
        <v>19057.961195752312</v>
      </c>
      <c r="C1030">
        <v>104.172476406755</v>
      </c>
      <c r="D1030">
        <v>28.3594789176151</v>
      </c>
    </row>
    <row r="1031" spans="1:4" x14ac:dyDescent="0.35">
      <c r="A1031">
        <v>1646607847363</v>
      </c>
      <c r="B1031" s="1">
        <f t="shared" si="16"/>
        <v>19057.96119633102</v>
      </c>
      <c r="C1031">
        <v>33.275834445295601</v>
      </c>
      <c r="D1031">
        <v>532.52433908396699</v>
      </c>
    </row>
    <row r="1032" spans="1:4" x14ac:dyDescent="0.35">
      <c r="A1032">
        <v>1646607847427</v>
      </c>
      <c r="B1032" s="1">
        <f t="shared" si="16"/>
        <v>19057.96119707176</v>
      </c>
      <c r="C1032">
        <v>536.87342281999202</v>
      </c>
      <c r="D1032">
        <v>532.853192296521</v>
      </c>
    </row>
    <row r="1033" spans="1:4" x14ac:dyDescent="0.35">
      <c r="A1033">
        <v>1646607847466</v>
      </c>
      <c r="B1033" s="1">
        <f t="shared" si="16"/>
        <v>19057.961197523149</v>
      </c>
      <c r="C1033">
        <v>536.75421353044101</v>
      </c>
      <c r="D1033">
        <v>101.928053231074</v>
      </c>
    </row>
    <row r="1034" spans="1:4" x14ac:dyDescent="0.35">
      <c r="A1034">
        <v>1646607847508</v>
      </c>
      <c r="B1034" s="1">
        <f t="shared" si="16"/>
        <v>19057.961198009256</v>
      </c>
      <c r="C1034">
        <v>536.75421353044101</v>
      </c>
      <c r="D1034">
        <v>100.649636367271</v>
      </c>
    </row>
    <row r="1035" spans="1:4" x14ac:dyDescent="0.35">
      <c r="A1035">
        <v>1646607847528</v>
      </c>
      <c r="B1035" s="1">
        <f t="shared" si="16"/>
        <v>19057.96119824074</v>
      </c>
      <c r="C1035">
        <v>24.947626837368599</v>
      </c>
      <c r="D1035">
        <v>100.431771113954</v>
      </c>
    </row>
    <row r="1036" spans="1:4" x14ac:dyDescent="0.35">
      <c r="A1036">
        <v>1646607847570</v>
      </c>
      <c r="B1036" s="1">
        <f t="shared" si="16"/>
        <v>19057.961198726851</v>
      </c>
      <c r="C1036">
        <v>536.97207878375798</v>
      </c>
      <c r="D1036">
        <v>100.600308385388</v>
      </c>
    </row>
    <row r="1037" spans="1:4" x14ac:dyDescent="0.35">
      <c r="A1037">
        <v>1646607847612</v>
      </c>
      <c r="B1037" s="1">
        <f t="shared" si="16"/>
        <v>19057.961199212961</v>
      </c>
      <c r="C1037">
        <v>536.85286949420799</v>
      </c>
      <c r="D1037">
        <v>100.76884565682199</v>
      </c>
    </row>
    <row r="1038" spans="1:4" x14ac:dyDescent="0.35">
      <c r="A1038">
        <v>1646607847655</v>
      </c>
      <c r="B1038" s="1">
        <f t="shared" si="16"/>
        <v>19057.961199710648</v>
      </c>
      <c r="C1038">
        <v>537.06251341721099</v>
      </c>
      <c r="D1038">
        <v>100.604419050545</v>
      </c>
    </row>
    <row r="1039" spans="1:4" x14ac:dyDescent="0.35">
      <c r="A1039">
        <v>1646607847675</v>
      </c>
      <c r="B1039" s="1">
        <f t="shared" si="16"/>
        <v>19057.961199942129</v>
      </c>
      <c r="C1039">
        <v>103.823069868416</v>
      </c>
      <c r="D1039">
        <v>100.719517674939</v>
      </c>
    </row>
    <row r="1040" spans="1:4" x14ac:dyDescent="0.35">
      <c r="A1040">
        <v>1646607847696</v>
      </c>
      <c r="B1040" s="1">
        <f t="shared" si="16"/>
        <v>19057.961200185186</v>
      </c>
      <c r="C1040">
        <v>104.086152438459</v>
      </c>
      <c r="D1040">
        <v>100.82228430386201</v>
      </c>
    </row>
    <row r="1041" spans="1:4" x14ac:dyDescent="0.35">
      <c r="A1041">
        <v>1646607847716</v>
      </c>
      <c r="B1041" s="1">
        <f t="shared" si="16"/>
        <v>19057.961200416667</v>
      </c>
      <c r="C1041">
        <v>103.61753661057</v>
      </c>
      <c r="D1041">
        <v>100.670189693056</v>
      </c>
    </row>
    <row r="1042" spans="1:4" x14ac:dyDescent="0.35">
      <c r="A1042">
        <v>1646607847737</v>
      </c>
      <c r="B1042" s="1">
        <f t="shared" si="16"/>
        <v>19057.96120065972</v>
      </c>
      <c r="C1042">
        <v>103.461331334607</v>
      </c>
      <c r="D1042">
        <v>100.896276276687</v>
      </c>
    </row>
    <row r="1043" spans="1:4" x14ac:dyDescent="0.35">
      <c r="A1043">
        <v>1646607847757</v>
      </c>
      <c r="B1043" s="1">
        <f t="shared" si="16"/>
        <v>19057.961200891204</v>
      </c>
      <c r="C1043">
        <v>103.53121264227499</v>
      </c>
      <c r="D1043">
        <v>100.670189693056</v>
      </c>
    </row>
    <row r="1044" spans="1:4" x14ac:dyDescent="0.35">
      <c r="A1044">
        <v>1646607847777</v>
      </c>
      <c r="B1044" s="1">
        <f t="shared" si="16"/>
        <v>19057.961201122685</v>
      </c>
      <c r="C1044">
        <v>103.707971244022</v>
      </c>
      <c r="D1044">
        <v>100.912718937314</v>
      </c>
    </row>
    <row r="1045" spans="1:4" x14ac:dyDescent="0.35">
      <c r="A1045">
        <v>1646607847798</v>
      </c>
      <c r="B1045" s="1">
        <f t="shared" si="16"/>
        <v>19057.961201365742</v>
      </c>
      <c r="C1045">
        <v>103.94638982312399</v>
      </c>
      <c r="D1045">
        <v>100.89216561153</v>
      </c>
    </row>
    <row r="1046" spans="1:4" x14ac:dyDescent="0.35">
      <c r="A1046">
        <v>1646607847818</v>
      </c>
      <c r="B1046" s="1">
        <f t="shared" si="16"/>
        <v>19057.961201597223</v>
      </c>
      <c r="C1046">
        <v>103.588761954471</v>
      </c>
      <c r="D1046">
        <v>100.485209760994</v>
      </c>
    </row>
    <row r="1047" spans="1:4" x14ac:dyDescent="0.35">
      <c r="A1047">
        <v>1646607847839</v>
      </c>
      <c r="B1047" s="1">
        <f t="shared" si="16"/>
        <v>19057.961201840277</v>
      </c>
      <c r="C1047">
        <v>103.810737872945</v>
      </c>
      <c r="D1047">
        <v>100.604419050545</v>
      </c>
    </row>
    <row r="1048" spans="1:4" x14ac:dyDescent="0.35">
      <c r="A1048">
        <v>1646607847859</v>
      </c>
      <c r="B1048" s="1">
        <f t="shared" si="16"/>
        <v>19057.961202071758</v>
      </c>
      <c r="C1048">
        <v>103.810737872945</v>
      </c>
      <c r="D1048">
        <v>100.76062432650799</v>
      </c>
    </row>
    <row r="1049" spans="1:4" x14ac:dyDescent="0.35">
      <c r="A1049">
        <v>1646607847880</v>
      </c>
      <c r="B1049" s="1">
        <f t="shared" si="16"/>
        <v>19057.961202314818</v>
      </c>
      <c r="C1049">
        <v>103.753188560748</v>
      </c>
      <c r="D1049">
        <v>100.84283762964699</v>
      </c>
    </row>
    <row r="1050" spans="1:4" x14ac:dyDescent="0.35">
      <c r="A1050">
        <v>1646607847900</v>
      </c>
      <c r="B1050" s="1">
        <f t="shared" si="16"/>
        <v>19057.961202546296</v>
      </c>
      <c r="C1050">
        <v>103.67097525761</v>
      </c>
      <c r="D1050">
        <v>100.809952308391</v>
      </c>
    </row>
    <row r="1051" spans="1:4" x14ac:dyDescent="0.35">
      <c r="A1051">
        <v>1646607847920</v>
      </c>
      <c r="B1051" s="1">
        <f t="shared" si="16"/>
        <v>19057.96120277778</v>
      </c>
      <c r="C1051">
        <v>103.580540624158</v>
      </c>
      <c r="D1051">
        <v>100.670189693056</v>
      </c>
    </row>
    <row r="1052" spans="1:4" x14ac:dyDescent="0.35">
      <c r="A1052">
        <v>1646607847940</v>
      </c>
      <c r="B1052" s="1">
        <f t="shared" si="16"/>
        <v>19057.961203009258</v>
      </c>
      <c r="C1052">
        <v>103.687417918238</v>
      </c>
      <c r="D1052">
        <v>100.61675104601601</v>
      </c>
    </row>
    <row r="1053" spans="1:4" x14ac:dyDescent="0.35">
      <c r="A1053">
        <v>1646607847960</v>
      </c>
      <c r="B1053" s="1">
        <f t="shared" si="16"/>
        <v>19057.961203240742</v>
      </c>
      <c r="C1053">
        <v>103.67097525761</v>
      </c>
      <c r="D1053">
        <v>100.777066987136</v>
      </c>
    </row>
    <row r="1054" spans="1:4" x14ac:dyDescent="0.35">
      <c r="A1054">
        <v>1646607847981</v>
      </c>
      <c r="B1054" s="1">
        <f t="shared" si="16"/>
        <v>19057.961203483796</v>
      </c>
      <c r="C1054">
        <v>103.683307253081</v>
      </c>
      <c r="D1054">
        <v>100.863390955431</v>
      </c>
    </row>
    <row r="1055" spans="1:4" x14ac:dyDescent="0.35">
      <c r="A1055">
        <v>1646607848001</v>
      </c>
      <c r="B1055" s="1">
        <f t="shared" si="16"/>
        <v>19057.961203715276</v>
      </c>
      <c r="C1055">
        <v>103.73674590012099</v>
      </c>
      <c r="D1055">
        <v>100.703075014311</v>
      </c>
    </row>
    <row r="1056" spans="1:4" x14ac:dyDescent="0.35">
      <c r="A1056">
        <v>1646607848022</v>
      </c>
      <c r="B1056" s="1">
        <f t="shared" si="16"/>
        <v>19057.961203958333</v>
      </c>
      <c r="C1056">
        <v>103.827180533573</v>
      </c>
      <c r="D1056">
        <v>100.900386941844</v>
      </c>
    </row>
    <row r="1057" spans="1:4" x14ac:dyDescent="0.35">
      <c r="A1057">
        <v>1646607848042</v>
      </c>
      <c r="B1057" s="1">
        <f t="shared" si="16"/>
        <v>19057.961204189814</v>
      </c>
      <c r="C1057">
        <v>103.494216655862</v>
      </c>
      <c r="D1057">
        <v>100.6373043718</v>
      </c>
    </row>
    <row r="1058" spans="1:4" x14ac:dyDescent="0.35">
      <c r="A1058">
        <v>1646607848062</v>
      </c>
      <c r="B1058" s="1">
        <f t="shared" si="16"/>
        <v>19057.961204421295</v>
      </c>
      <c r="C1058">
        <v>103.633979271198</v>
      </c>
      <c r="D1058">
        <v>100.912718937314</v>
      </c>
    </row>
    <row r="1059" spans="1:4" x14ac:dyDescent="0.35">
      <c r="A1059">
        <v>1646607848082</v>
      </c>
      <c r="B1059" s="1">
        <f t="shared" si="16"/>
        <v>19057.96120465278</v>
      </c>
      <c r="C1059">
        <v>103.72030323949301</v>
      </c>
      <c r="D1059">
        <v>100.600308385388</v>
      </c>
    </row>
    <row r="1060" spans="1:4" x14ac:dyDescent="0.35">
      <c r="A1060">
        <v>1646607848102</v>
      </c>
      <c r="B1060" s="1">
        <f t="shared" si="16"/>
        <v>19057.961204884257</v>
      </c>
      <c r="C1060">
        <v>103.551765968059</v>
      </c>
      <c r="D1060">
        <v>100.674300358213</v>
      </c>
    </row>
    <row r="1061" spans="1:4" x14ac:dyDescent="0.35">
      <c r="A1061">
        <v>1646607848123</v>
      </c>
      <c r="B1061" s="1">
        <f t="shared" si="16"/>
        <v>19057.961205127314</v>
      </c>
      <c r="C1061">
        <v>103.120146126582</v>
      </c>
      <c r="D1061">
        <v>100.740071000724</v>
      </c>
    </row>
    <row r="1062" spans="1:4" x14ac:dyDescent="0.35">
      <c r="A1062">
        <v>1646607848143</v>
      </c>
      <c r="B1062" s="1">
        <f t="shared" si="16"/>
        <v>19057.961205358795</v>
      </c>
      <c r="C1062">
        <v>103.74496723043499</v>
      </c>
      <c r="D1062">
        <v>100.657857697585</v>
      </c>
    </row>
    <row r="1063" spans="1:4" x14ac:dyDescent="0.35">
      <c r="A1063">
        <v>1646607848164</v>
      </c>
      <c r="B1063" s="1">
        <f t="shared" si="16"/>
        <v>19057.961205601852</v>
      </c>
      <c r="C1063">
        <v>103.329790049585</v>
      </c>
      <c r="D1063">
        <v>100.75651366135099</v>
      </c>
    </row>
    <row r="1064" spans="1:4" x14ac:dyDescent="0.35">
      <c r="A1064">
        <v>1646607848184</v>
      </c>
      <c r="B1064" s="1">
        <f t="shared" si="16"/>
        <v>19057.961205833333</v>
      </c>
      <c r="C1064">
        <v>103.132478122053</v>
      </c>
      <c r="D1064">
        <v>100.94560425857</v>
      </c>
    </row>
    <row r="1065" spans="1:4" x14ac:dyDescent="0.35">
      <c r="A1065">
        <v>1646607848204</v>
      </c>
      <c r="B1065" s="1">
        <f t="shared" si="16"/>
        <v>19057.961206064814</v>
      </c>
      <c r="C1065">
        <v>103.276351402545</v>
      </c>
      <c r="D1065">
        <v>100.875722950902</v>
      </c>
    </row>
    <row r="1066" spans="1:4" x14ac:dyDescent="0.35">
      <c r="A1066">
        <v>1646607848225</v>
      </c>
      <c r="B1066" s="1">
        <f t="shared" si="16"/>
        <v>19057.961206307871</v>
      </c>
      <c r="C1066">
        <v>103.67097525761</v>
      </c>
      <c r="D1066">
        <v>100.777066987136</v>
      </c>
    </row>
    <row r="1067" spans="1:4" x14ac:dyDescent="0.35">
      <c r="A1067">
        <v>1646607848245</v>
      </c>
      <c r="B1067" s="1">
        <f t="shared" si="16"/>
        <v>19057.961206539348</v>
      </c>
      <c r="C1067">
        <v>103.601093949942</v>
      </c>
      <c r="D1067">
        <v>100.929161597942</v>
      </c>
    </row>
    <row r="1068" spans="1:4" x14ac:dyDescent="0.35">
      <c r="A1068">
        <v>1646607848266</v>
      </c>
      <c r="B1068" s="1">
        <f t="shared" si="16"/>
        <v>19057.961206782409</v>
      </c>
      <c r="C1068">
        <v>103.687417918238</v>
      </c>
      <c r="D1068">
        <v>100.912718937314</v>
      </c>
    </row>
    <row r="1069" spans="1:4" x14ac:dyDescent="0.35">
      <c r="A1069">
        <v>1646607848286</v>
      </c>
      <c r="B1069" s="1">
        <f t="shared" si="16"/>
        <v>19057.96120701389</v>
      </c>
      <c r="C1069">
        <v>103.773741886533</v>
      </c>
      <c r="D1069">
        <v>100.75651366135099</v>
      </c>
    </row>
    <row r="1070" spans="1:4" x14ac:dyDescent="0.35">
      <c r="A1070">
        <v>1646607848306</v>
      </c>
      <c r="B1070" s="1">
        <f t="shared" si="16"/>
        <v>19057.961207245371</v>
      </c>
      <c r="C1070">
        <v>103.481884660391</v>
      </c>
      <c r="D1070">
        <v>100.76062432650799</v>
      </c>
    </row>
    <row r="1071" spans="1:4" x14ac:dyDescent="0.35">
      <c r="A1071">
        <v>1646607848327</v>
      </c>
      <c r="B1071" s="1">
        <f t="shared" si="16"/>
        <v>19057.961207488424</v>
      </c>
      <c r="C1071">
        <v>103.843623194201</v>
      </c>
      <c r="D1071">
        <v>100.63319370664399</v>
      </c>
    </row>
    <row r="1072" spans="1:4" x14ac:dyDescent="0.35">
      <c r="A1072">
        <v>1646607848347</v>
      </c>
      <c r="B1072" s="1">
        <f t="shared" si="16"/>
        <v>19057.961207719905</v>
      </c>
      <c r="C1072">
        <v>103.325679384428</v>
      </c>
      <c r="D1072">
        <v>100.82639496901901</v>
      </c>
    </row>
    <row r="1073" spans="1:4" x14ac:dyDescent="0.35">
      <c r="A1073">
        <v>1646607848368</v>
      </c>
      <c r="B1073" s="1">
        <f t="shared" si="16"/>
        <v>19057.961207962962</v>
      </c>
      <c r="C1073">
        <v>103.605204615099</v>
      </c>
      <c r="D1073">
        <v>100.83050563417601</v>
      </c>
    </row>
    <row r="1074" spans="1:4" x14ac:dyDescent="0.35">
      <c r="A1074">
        <v>1646607848388</v>
      </c>
      <c r="B1074" s="1">
        <f t="shared" si="16"/>
        <v>19057.961208194447</v>
      </c>
      <c r="C1074">
        <v>103.913504501868</v>
      </c>
      <c r="D1074">
        <v>100.805841643234</v>
      </c>
    </row>
    <row r="1075" spans="1:4" x14ac:dyDescent="0.35">
      <c r="A1075">
        <v>1646607848408</v>
      </c>
      <c r="B1075" s="1">
        <f t="shared" si="16"/>
        <v>19057.961208425924</v>
      </c>
      <c r="C1075">
        <v>103.44899933913599</v>
      </c>
      <c r="D1075">
        <v>100.777066987136</v>
      </c>
    </row>
    <row r="1076" spans="1:4" x14ac:dyDescent="0.35">
      <c r="A1076">
        <v>1646607848428</v>
      </c>
      <c r="B1076" s="1">
        <f t="shared" si="16"/>
        <v>19057.961208657409</v>
      </c>
      <c r="C1076">
        <v>103.633979271198</v>
      </c>
      <c r="D1076">
        <v>100.649636367271</v>
      </c>
    </row>
    <row r="1077" spans="1:4" x14ac:dyDescent="0.35">
      <c r="A1077">
        <v>1646607848448</v>
      </c>
      <c r="B1077" s="1">
        <f t="shared" si="16"/>
        <v>19057.961208888886</v>
      </c>
      <c r="C1077">
        <v>103.876508515456</v>
      </c>
      <c r="D1077">
        <v>100.58386572476</v>
      </c>
    </row>
    <row r="1078" spans="1:4" x14ac:dyDescent="0.35">
      <c r="A1078">
        <v>1646607848469</v>
      </c>
      <c r="B1078" s="1">
        <f t="shared" si="16"/>
        <v>19057.961209131947</v>
      </c>
      <c r="C1078">
        <v>103.605204615099</v>
      </c>
      <c r="D1078">
        <v>100.82639496901901</v>
      </c>
    </row>
    <row r="1079" spans="1:4" x14ac:dyDescent="0.35">
      <c r="A1079">
        <v>1646607848489</v>
      </c>
      <c r="B1079" s="1">
        <f t="shared" si="16"/>
        <v>19057.961209363428</v>
      </c>
      <c r="C1079">
        <v>103.53121264227499</v>
      </c>
      <c r="D1079">
        <v>100.58386572476</v>
      </c>
    </row>
    <row r="1080" spans="1:4" x14ac:dyDescent="0.35">
      <c r="A1080">
        <v>1646607848510</v>
      </c>
      <c r="B1080" s="1">
        <f t="shared" si="16"/>
        <v>19057.961209606481</v>
      </c>
      <c r="C1080">
        <v>103.391450026939</v>
      </c>
      <c r="D1080">
        <v>100.63319370664399</v>
      </c>
    </row>
    <row r="1081" spans="1:4" x14ac:dyDescent="0.35">
      <c r="A1081">
        <v>1646607848530</v>
      </c>
      <c r="B1081" s="1">
        <f t="shared" si="16"/>
        <v>19057.961209837962</v>
      </c>
      <c r="C1081">
        <v>103.897061841241</v>
      </c>
      <c r="D1081">
        <v>100.723628340096</v>
      </c>
    </row>
    <row r="1082" spans="1:4" x14ac:dyDescent="0.35">
      <c r="A1082">
        <v>1646607848550</v>
      </c>
      <c r="B1082" s="1">
        <f t="shared" si="16"/>
        <v>19057.961210069443</v>
      </c>
      <c r="C1082">
        <v>103.568208628687</v>
      </c>
      <c r="D1082">
        <v>100.879833616059</v>
      </c>
    </row>
    <row r="1083" spans="1:4" x14ac:dyDescent="0.35">
      <c r="A1083">
        <v>1646607848571</v>
      </c>
      <c r="B1083" s="1">
        <f t="shared" si="16"/>
        <v>19057.9612103125</v>
      </c>
      <c r="C1083">
        <v>103.72030323949301</v>
      </c>
      <c r="D1083">
        <v>100.809952308391</v>
      </c>
    </row>
    <row r="1084" spans="1:4" x14ac:dyDescent="0.35">
      <c r="A1084">
        <v>1646607848591</v>
      </c>
      <c r="B1084" s="1">
        <f t="shared" si="16"/>
        <v>19057.961210543985</v>
      </c>
      <c r="C1084">
        <v>103.272240737388</v>
      </c>
      <c r="D1084">
        <v>100.805841643234</v>
      </c>
    </row>
    <row r="1085" spans="1:4" x14ac:dyDescent="0.35">
      <c r="A1085">
        <v>1646607848612</v>
      </c>
      <c r="B1085" s="1">
        <f t="shared" si="16"/>
        <v>19057.961210787038</v>
      </c>
      <c r="C1085">
        <v>103.92583649733901</v>
      </c>
      <c r="D1085">
        <v>100.600308385388</v>
      </c>
    </row>
    <row r="1086" spans="1:4" x14ac:dyDescent="0.35">
      <c r="A1086">
        <v>1646607848632</v>
      </c>
      <c r="B1086" s="1">
        <f t="shared" si="16"/>
        <v>19057.961211018519</v>
      </c>
      <c r="C1086">
        <v>103.72441390465001</v>
      </c>
      <c r="D1086">
        <v>100.75651366135099</v>
      </c>
    </row>
    <row r="1087" spans="1:4" x14ac:dyDescent="0.35">
      <c r="A1087">
        <v>1646607848653</v>
      </c>
      <c r="B1087" s="1">
        <f t="shared" si="16"/>
        <v>19057.961211261576</v>
      </c>
      <c r="C1087">
        <v>103.72030323949301</v>
      </c>
      <c r="D1087">
        <v>100.875722950902</v>
      </c>
    </row>
    <row r="1088" spans="1:4" x14ac:dyDescent="0.35">
      <c r="A1088">
        <v>1646607848673</v>
      </c>
      <c r="B1088" s="1">
        <f t="shared" si="16"/>
        <v>19057.961211493057</v>
      </c>
      <c r="C1088">
        <v>103.601093949942</v>
      </c>
      <c r="D1088">
        <v>100.805841643234</v>
      </c>
    </row>
    <row r="1089" spans="1:4" x14ac:dyDescent="0.35">
      <c r="A1089">
        <v>1646607848693</v>
      </c>
      <c r="B1089" s="1">
        <f t="shared" si="16"/>
        <v>19057.961211724538</v>
      </c>
      <c r="C1089">
        <v>103.066707479542</v>
      </c>
      <c r="D1089">
        <v>100.740071000724</v>
      </c>
    </row>
    <row r="1090" spans="1:4" x14ac:dyDescent="0.35">
      <c r="A1090">
        <v>1646607848714</v>
      </c>
      <c r="B1090" s="1">
        <f t="shared" si="16"/>
        <v>19057.961211967591</v>
      </c>
      <c r="C1090">
        <v>103.687417918238</v>
      </c>
      <c r="D1090">
        <v>100.670189693056</v>
      </c>
    </row>
    <row r="1091" spans="1:4" x14ac:dyDescent="0.35">
      <c r="A1091">
        <v>1646607848734</v>
      </c>
      <c r="B1091" s="1">
        <f t="shared" ref="B1091:B1154" si="17">A1091/1000/3600/24</f>
        <v>19057.961212199076</v>
      </c>
      <c r="C1091">
        <v>103.272240737388</v>
      </c>
      <c r="D1091">
        <v>100.75651366135099</v>
      </c>
    </row>
    <row r="1092" spans="1:4" x14ac:dyDescent="0.35">
      <c r="A1092">
        <v>1646607848754</v>
      </c>
      <c r="B1092" s="1">
        <f t="shared" si="17"/>
        <v>19057.961212430553</v>
      </c>
      <c r="C1092">
        <v>103.51476998164701</v>
      </c>
      <c r="D1092">
        <v>100.55098040350499</v>
      </c>
    </row>
    <row r="1093" spans="1:4" x14ac:dyDescent="0.35">
      <c r="A1093">
        <v>1646607848775</v>
      </c>
      <c r="B1093" s="1">
        <f t="shared" si="17"/>
        <v>19057.961212673614</v>
      </c>
      <c r="C1093">
        <v>103.481884660391</v>
      </c>
      <c r="D1093">
        <v>100.61675104601601</v>
      </c>
    </row>
    <row r="1094" spans="1:4" x14ac:dyDescent="0.35">
      <c r="A1094">
        <v>1646607848795</v>
      </c>
      <c r="B1094" s="1">
        <f t="shared" si="17"/>
        <v>19057.961212905091</v>
      </c>
      <c r="C1094">
        <v>103.757299225905</v>
      </c>
      <c r="D1094">
        <v>100.793509647764</v>
      </c>
    </row>
    <row r="1095" spans="1:4" x14ac:dyDescent="0.35">
      <c r="A1095">
        <v>1646607848816</v>
      </c>
      <c r="B1095" s="1">
        <f t="shared" si="17"/>
        <v>19057.961213148148</v>
      </c>
      <c r="C1095">
        <v>103.810737872945</v>
      </c>
      <c r="D1095">
        <v>100.82639496901901</v>
      </c>
    </row>
    <row r="1096" spans="1:4" x14ac:dyDescent="0.35">
      <c r="A1096">
        <v>1646607848836</v>
      </c>
      <c r="B1096" s="1">
        <f t="shared" si="17"/>
        <v>19057.961213379629</v>
      </c>
      <c r="C1096">
        <v>103.687417918238</v>
      </c>
      <c r="D1096">
        <v>100.69074301884</v>
      </c>
    </row>
    <row r="1097" spans="1:4" x14ac:dyDescent="0.35">
      <c r="A1097">
        <v>1646607848856</v>
      </c>
      <c r="B1097" s="1">
        <f t="shared" si="17"/>
        <v>19057.96121361111</v>
      </c>
      <c r="C1097">
        <v>103.810737872945</v>
      </c>
      <c r="D1097">
        <v>100.723628340096</v>
      </c>
    </row>
    <row r="1098" spans="1:4" x14ac:dyDescent="0.35">
      <c r="A1098">
        <v>1646607848876</v>
      </c>
      <c r="B1098" s="1">
        <f t="shared" si="17"/>
        <v>19057.961213842591</v>
      </c>
      <c r="C1098">
        <v>103.51888064680401</v>
      </c>
      <c r="D1098">
        <v>100.670189693056</v>
      </c>
    </row>
    <row r="1099" spans="1:4" x14ac:dyDescent="0.35">
      <c r="A1099">
        <v>1646607848896</v>
      </c>
      <c r="B1099" s="1">
        <f t="shared" si="17"/>
        <v>19057.961214074072</v>
      </c>
      <c r="C1099">
        <v>103.551765968059</v>
      </c>
      <c r="D1099">
        <v>100.793509647764</v>
      </c>
    </row>
    <row r="1100" spans="1:4" x14ac:dyDescent="0.35">
      <c r="A1100">
        <v>1646607848917</v>
      </c>
      <c r="B1100" s="1">
        <f t="shared" si="17"/>
        <v>19057.961214317129</v>
      </c>
      <c r="C1100">
        <v>103.584651289315</v>
      </c>
      <c r="D1100">
        <v>100.94560425857</v>
      </c>
    </row>
    <row r="1101" spans="1:4" x14ac:dyDescent="0.35">
      <c r="A1101">
        <v>1646607848937</v>
      </c>
      <c r="B1101" s="1">
        <f t="shared" si="17"/>
        <v>19057.961214548613</v>
      </c>
      <c r="C1101">
        <v>103.65453259698199</v>
      </c>
      <c r="D1101">
        <v>100.723628340096</v>
      </c>
    </row>
    <row r="1102" spans="1:4" x14ac:dyDescent="0.35">
      <c r="A1102">
        <v>1646607848958</v>
      </c>
      <c r="B1102" s="1">
        <f t="shared" si="17"/>
        <v>19057.961214791667</v>
      </c>
      <c r="C1102">
        <v>103.773741886533</v>
      </c>
      <c r="D1102">
        <v>100.75651366135099</v>
      </c>
    </row>
    <row r="1103" spans="1:4" x14ac:dyDescent="0.35">
      <c r="A1103">
        <v>1646607848978</v>
      </c>
      <c r="B1103" s="1">
        <f t="shared" si="17"/>
        <v>19057.961215023148</v>
      </c>
      <c r="C1103">
        <v>103.806627207788</v>
      </c>
      <c r="D1103">
        <v>100.711296344625</v>
      </c>
    </row>
    <row r="1104" spans="1:4" x14ac:dyDescent="0.35">
      <c r="A1104">
        <v>1646607848999</v>
      </c>
      <c r="B1104" s="1">
        <f t="shared" si="17"/>
        <v>19057.961215266205</v>
      </c>
      <c r="C1104">
        <v>103.72441390465001</v>
      </c>
      <c r="D1104">
        <v>100.657857697585</v>
      </c>
    </row>
    <row r="1105" spans="1:4" x14ac:dyDescent="0.35">
      <c r="A1105">
        <v>1646607849019</v>
      </c>
      <c r="B1105" s="1">
        <f t="shared" si="17"/>
        <v>19057.961215497686</v>
      </c>
      <c r="C1105">
        <v>103.806627207788</v>
      </c>
      <c r="D1105">
        <v>100.604419050545</v>
      </c>
    </row>
    <row r="1106" spans="1:4" x14ac:dyDescent="0.35">
      <c r="A1106">
        <v>1646607849039</v>
      </c>
      <c r="B1106" s="1">
        <f t="shared" si="17"/>
        <v>19057.961215729167</v>
      </c>
      <c r="C1106">
        <v>103.584651289315</v>
      </c>
      <c r="D1106">
        <v>100.777066987136</v>
      </c>
    </row>
    <row r="1107" spans="1:4" x14ac:dyDescent="0.35">
      <c r="A1107">
        <v>1646607849061</v>
      </c>
      <c r="B1107" s="1">
        <f t="shared" si="17"/>
        <v>19057.961215983796</v>
      </c>
      <c r="C1107">
        <v>103.65453259698199</v>
      </c>
      <c r="D1107">
        <v>100.61675104601601</v>
      </c>
    </row>
    <row r="1108" spans="1:4" x14ac:dyDescent="0.35">
      <c r="A1108">
        <v>1646607849081</v>
      </c>
      <c r="B1108" s="1">
        <f t="shared" si="17"/>
        <v>19057.961216215281</v>
      </c>
      <c r="C1108">
        <v>103.67097525761</v>
      </c>
      <c r="D1108">
        <v>100.703075014311</v>
      </c>
    </row>
    <row r="1109" spans="1:4" x14ac:dyDescent="0.35">
      <c r="A1109">
        <v>1646607849102</v>
      </c>
      <c r="B1109" s="1">
        <f t="shared" si="17"/>
        <v>19057.961216458334</v>
      </c>
      <c r="C1109">
        <v>104.049156452047</v>
      </c>
      <c r="D1109">
        <v>100.686632353684</v>
      </c>
    </row>
    <row r="1110" spans="1:4" x14ac:dyDescent="0.35">
      <c r="A1110">
        <v>1646607849122</v>
      </c>
      <c r="B1110" s="1">
        <f t="shared" si="17"/>
        <v>19057.961216689815</v>
      </c>
      <c r="C1110">
        <v>103.29279406317301</v>
      </c>
      <c r="D1110">
        <v>100.82228430386201</v>
      </c>
    </row>
    <row r="1111" spans="1:4" x14ac:dyDescent="0.35">
      <c r="A1111">
        <v>1646607849142</v>
      </c>
      <c r="B1111" s="1">
        <f t="shared" si="17"/>
        <v>19057.961216921296</v>
      </c>
      <c r="C1111">
        <v>103.09959280079801</v>
      </c>
      <c r="D1111">
        <v>100.653747032428</v>
      </c>
    </row>
    <row r="1112" spans="1:4" x14ac:dyDescent="0.35">
      <c r="A1112">
        <v>1646607849163</v>
      </c>
      <c r="B1112" s="1">
        <f t="shared" si="17"/>
        <v>19057.961217164353</v>
      </c>
      <c r="C1112">
        <v>103.675085922767</v>
      </c>
      <c r="D1112">
        <v>100.925050932785</v>
      </c>
    </row>
    <row r="1113" spans="1:4" x14ac:dyDescent="0.35">
      <c r="A1113">
        <v>1646607849183</v>
      </c>
      <c r="B1113" s="1">
        <f t="shared" si="17"/>
        <v>19057.961217395834</v>
      </c>
      <c r="C1113">
        <v>103.72441390465001</v>
      </c>
      <c r="D1113">
        <v>100.740071000724</v>
      </c>
    </row>
    <row r="1114" spans="1:4" x14ac:dyDescent="0.35">
      <c r="A1114">
        <v>1646607849203</v>
      </c>
      <c r="B1114" s="1">
        <f t="shared" si="17"/>
        <v>19057.961217627315</v>
      </c>
      <c r="C1114">
        <v>103.61753661057</v>
      </c>
      <c r="D1114">
        <v>100.82228430386201</v>
      </c>
    </row>
    <row r="1115" spans="1:4" x14ac:dyDescent="0.35">
      <c r="A1115">
        <v>1646607849223</v>
      </c>
      <c r="B1115" s="1">
        <f t="shared" si="17"/>
        <v>19057.961217858796</v>
      </c>
      <c r="C1115">
        <v>103.707971244022</v>
      </c>
      <c r="D1115">
        <v>100.6373043718</v>
      </c>
    </row>
    <row r="1116" spans="1:4" x14ac:dyDescent="0.35">
      <c r="A1116">
        <v>1646607849243</v>
      </c>
      <c r="B1116" s="1">
        <f t="shared" si="17"/>
        <v>19057.96121809028</v>
      </c>
      <c r="C1116">
        <v>103.94227915796699</v>
      </c>
      <c r="D1116">
        <v>100.777066987136</v>
      </c>
    </row>
    <row r="1117" spans="1:4" x14ac:dyDescent="0.35">
      <c r="A1117">
        <v>1646607849264</v>
      </c>
      <c r="B1117" s="1">
        <f t="shared" si="17"/>
        <v>19057.961218333334</v>
      </c>
      <c r="C1117">
        <v>103.72030323949301</v>
      </c>
      <c r="D1117">
        <v>100.859280290274</v>
      </c>
    </row>
    <row r="1118" spans="1:4" x14ac:dyDescent="0.35">
      <c r="A1118">
        <v>1646607849285</v>
      </c>
      <c r="B1118" s="1">
        <f t="shared" si="17"/>
        <v>19057.961218576391</v>
      </c>
      <c r="C1118">
        <v>103.157142112995</v>
      </c>
      <c r="D1118">
        <v>100.41121778817001</v>
      </c>
    </row>
    <row r="1119" spans="1:4" x14ac:dyDescent="0.35">
      <c r="A1119">
        <v>1646607849305</v>
      </c>
      <c r="B1119" s="1">
        <f t="shared" si="17"/>
        <v>19057.961218807872</v>
      </c>
      <c r="C1119">
        <v>103.65453259698199</v>
      </c>
      <c r="D1119">
        <v>100.61675104601601</v>
      </c>
    </row>
    <row r="1120" spans="1:4" x14ac:dyDescent="0.35">
      <c r="A1120">
        <v>1646607849326</v>
      </c>
      <c r="B1120" s="1">
        <f t="shared" si="17"/>
        <v>19057.961219050925</v>
      </c>
      <c r="C1120">
        <v>103.687417918238</v>
      </c>
      <c r="D1120">
        <v>100.82639496901901</v>
      </c>
    </row>
    <row r="1121" spans="1:4" x14ac:dyDescent="0.35">
      <c r="A1121">
        <v>1646607849346</v>
      </c>
      <c r="B1121" s="1">
        <f t="shared" si="17"/>
        <v>19057.961219282406</v>
      </c>
      <c r="C1121">
        <v>103.827180533573</v>
      </c>
      <c r="D1121">
        <v>100.863390955431</v>
      </c>
    </row>
    <row r="1122" spans="1:4" x14ac:dyDescent="0.35">
      <c r="A1122">
        <v>1646607849366</v>
      </c>
      <c r="B1122" s="1">
        <f t="shared" si="17"/>
        <v>19057.961219513887</v>
      </c>
      <c r="C1122">
        <v>103.601093949942</v>
      </c>
      <c r="D1122">
        <v>100.814062973548</v>
      </c>
    </row>
    <row r="1123" spans="1:4" x14ac:dyDescent="0.35">
      <c r="A1123">
        <v>1646607849387</v>
      </c>
      <c r="B1123" s="1">
        <f t="shared" si="17"/>
        <v>19057.961219756948</v>
      </c>
      <c r="C1123">
        <v>103.633979271198</v>
      </c>
      <c r="D1123">
        <v>100.75651366135099</v>
      </c>
    </row>
    <row r="1124" spans="1:4" x14ac:dyDescent="0.35">
      <c r="A1124">
        <v>1646607849407</v>
      </c>
      <c r="B1124" s="1">
        <f t="shared" si="17"/>
        <v>19057.961219988425</v>
      </c>
      <c r="C1124">
        <v>103.790184547161</v>
      </c>
      <c r="D1124">
        <v>100.879833616059</v>
      </c>
    </row>
    <row r="1125" spans="1:4" x14ac:dyDescent="0.35">
      <c r="A1125">
        <v>1646607849428</v>
      </c>
      <c r="B1125" s="1">
        <f t="shared" si="17"/>
        <v>19057.961220231482</v>
      </c>
      <c r="C1125">
        <v>103.601093949942</v>
      </c>
      <c r="D1125">
        <v>100.723628340096</v>
      </c>
    </row>
    <row r="1126" spans="1:4" x14ac:dyDescent="0.35">
      <c r="A1126">
        <v>1646607849448</v>
      </c>
      <c r="B1126" s="1">
        <f t="shared" si="17"/>
        <v>19057.961220462963</v>
      </c>
      <c r="C1126">
        <v>103.773741886533</v>
      </c>
      <c r="D1126">
        <v>100.789398982607</v>
      </c>
    </row>
    <row r="1127" spans="1:4" x14ac:dyDescent="0.35">
      <c r="A1127">
        <v>1646607849469</v>
      </c>
      <c r="B1127" s="1">
        <f t="shared" si="17"/>
        <v>19057.96122070602</v>
      </c>
      <c r="C1127">
        <v>103.584651289315</v>
      </c>
      <c r="D1127">
        <v>100.657857697585</v>
      </c>
    </row>
    <row r="1128" spans="1:4" x14ac:dyDescent="0.35">
      <c r="A1128">
        <v>1646607849489</v>
      </c>
      <c r="B1128" s="1">
        <f t="shared" si="17"/>
        <v>19057.961220937501</v>
      </c>
      <c r="C1128">
        <v>103.51888064680401</v>
      </c>
      <c r="D1128">
        <v>100.76884565682199</v>
      </c>
    </row>
    <row r="1129" spans="1:4" x14ac:dyDescent="0.35">
      <c r="A1129">
        <v>1646607849509</v>
      </c>
      <c r="B1129" s="1">
        <f t="shared" si="17"/>
        <v>19057.961221168982</v>
      </c>
      <c r="C1129">
        <v>103.65864326213899</v>
      </c>
      <c r="D1129">
        <v>100.686632353684</v>
      </c>
    </row>
    <row r="1130" spans="1:4" x14ac:dyDescent="0.35">
      <c r="A1130">
        <v>1646607849530</v>
      </c>
      <c r="B1130" s="1">
        <f t="shared" si="17"/>
        <v>19057.961221412039</v>
      </c>
      <c r="C1130">
        <v>103.687417918238</v>
      </c>
      <c r="D1130">
        <v>100.875722950902</v>
      </c>
    </row>
    <row r="1131" spans="1:4" x14ac:dyDescent="0.35">
      <c r="A1131">
        <v>1646607849550</v>
      </c>
      <c r="B1131" s="1">
        <f t="shared" si="17"/>
        <v>19057.961221643516</v>
      </c>
      <c r="C1131">
        <v>103.843623194201</v>
      </c>
      <c r="D1131">
        <v>100.657857697585</v>
      </c>
    </row>
    <row r="1132" spans="1:4" x14ac:dyDescent="0.35">
      <c r="A1132">
        <v>1646607849571</v>
      </c>
      <c r="B1132" s="1">
        <f t="shared" si="17"/>
        <v>19057.961221886577</v>
      </c>
      <c r="C1132">
        <v>103.255798076761</v>
      </c>
      <c r="D1132">
        <v>100.89216561153</v>
      </c>
    </row>
    <row r="1133" spans="1:4" x14ac:dyDescent="0.35">
      <c r="A1133">
        <v>1646607849591</v>
      </c>
      <c r="B1133" s="1">
        <f t="shared" si="17"/>
        <v>19057.961222118054</v>
      </c>
      <c r="C1133">
        <v>103.407892687567</v>
      </c>
      <c r="D1133">
        <v>100.89216561153</v>
      </c>
    </row>
    <row r="1134" spans="1:4" x14ac:dyDescent="0.35">
      <c r="A1134">
        <v>1646607849612</v>
      </c>
      <c r="B1134" s="1">
        <f t="shared" si="17"/>
        <v>19057.961222361111</v>
      </c>
      <c r="C1134">
        <v>103.22702342066199</v>
      </c>
      <c r="D1134">
        <v>100.793509647764</v>
      </c>
    </row>
    <row r="1135" spans="1:4" x14ac:dyDescent="0.35">
      <c r="A1135">
        <v>1646607849632</v>
      </c>
      <c r="B1135" s="1">
        <f t="shared" si="17"/>
        <v>19057.961222592592</v>
      </c>
      <c r="C1135">
        <v>103.633979271198</v>
      </c>
      <c r="D1135">
        <v>100.61675104601601</v>
      </c>
    </row>
    <row r="1136" spans="1:4" x14ac:dyDescent="0.35">
      <c r="A1136">
        <v>1646607849652</v>
      </c>
      <c r="B1136" s="1">
        <f t="shared" si="17"/>
        <v>19057.961222824073</v>
      </c>
      <c r="C1136">
        <v>103.65453259698199</v>
      </c>
      <c r="D1136">
        <v>100.777066987136</v>
      </c>
    </row>
    <row r="1137" spans="1:4" x14ac:dyDescent="0.35">
      <c r="A1137">
        <v>1646607849673</v>
      </c>
      <c r="B1137" s="1">
        <f t="shared" si="17"/>
        <v>19057.96122306713</v>
      </c>
      <c r="C1137">
        <v>103.687417918238</v>
      </c>
      <c r="D1137">
        <v>100.82639496901901</v>
      </c>
    </row>
    <row r="1138" spans="1:4" x14ac:dyDescent="0.35">
      <c r="A1138">
        <v>1646607849693</v>
      </c>
      <c r="B1138" s="1">
        <f t="shared" si="17"/>
        <v>19057.961223298611</v>
      </c>
      <c r="C1138">
        <v>103.621647275727</v>
      </c>
      <c r="D1138">
        <v>100.912718937314</v>
      </c>
    </row>
    <row r="1139" spans="1:4" x14ac:dyDescent="0.35">
      <c r="A1139">
        <v>1646607849714</v>
      </c>
      <c r="B1139" s="1">
        <f t="shared" si="17"/>
        <v>19057.961223541668</v>
      </c>
      <c r="C1139">
        <v>103.30923672380101</v>
      </c>
      <c r="D1139">
        <v>100.929161597942</v>
      </c>
    </row>
    <row r="1140" spans="1:4" x14ac:dyDescent="0.35">
      <c r="A1140">
        <v>1646607849734</v>
      </c>
      <c r="B1140" s="1">
        <f t="shared" si="17"/>
        <v>19057.961223773149</v>
      </c>
      <c r="C1140">
        <v>103.687417918238</v>
      </c>
      <c r="D1140">
        <v>100.949714923727</v>
      </c>
    </row>
    <row r="1141" spans="1:4" x14ac:dyDescent="0.35">
      <c r="A1141">
        <v>1646607849754</v>
      </c>
      <c r="B1141" s="1">
        <f t="shared" si="17"/>
        <v>19057.96122400463</v>
      </c>
      <c r="C1141">
        <v>103.416114017881</v>
      </c>
      <c r="D1141">
        <v>100.777066987136</v>
      </c>
    </row>
    <row r="1142" spans="1:4" x14ac:dyDescent="0.35">
      <c r="A1142">
        <v>1646607849775</v>
      </c>
      <c r="B1142" s="1">
        <f t="shared" si="17"/>
        <v>19057.961224247687</v>
      </c>
      <c r="C1142">
        <v>103.584651289315</v>
      </c>
      <c r="D1142">
        <v>100.76884565682199</v>
      </c>
    </row>
    <row r="1143" spans="1:4" x14ac:dyDescent="0.35">
      <c r="A1143">
        <v>1646607849795</v>
      </c>
      <c r="B1143" s="1">
        <f t="shared" si="17"/>
        <v>19057.961224479168</v>
      </c>
      <c r="C1143">
        <v>103.72030323949301</v>
      </c>
      <c r="D1143">
        <v>100.875722950902</v>
      </c>
    </row>
    <row r="1144" spans="1:4" x14ac:dyDescent="0.35">
      <c r="A1144">
        <v>1646607849815</v>
      </c>
      <c r="B1144" s="1">
        <f t="shared" si="17"/>
        <v>19057.961224710649</v>
      </c>
      <c r="C1144">
        <v>103.584651289315</v>
      </c>
      <c r="D1144">
        <v>100.925050932785</v>
      </c>
    </row>
    <row r="1145" spans="1:4" x14ac:dyDescent="0.35">
      <c r="A1145">
        <v>1646607849835</v>
      </c>
      <c r="B1145" s="1">
        <f t="shared" si="17"/>
        <v>19057.96122494213</v>
      </c>
      <c r="C1145">
        <v>103.379118031468</v>
      </c>
      <c r="D1145">
        <v>100.723628340096</v>
      </c>
    </row>
    <row r="1146" spans="1:4" x14ac:dyDescent="0.35">
      <c r="A1146">
        <v>1646607849856</v>
      </c>
      <c r="B1146" s="1">
        <f t="shared" si="17"/>
        <v>19057.961225185183</v>
      </c>
      <c r="C1146">
        <v>103.375007366311</v>
      </c>
      <c r="D1146">
        <v>100.62086171117301</v>
      </c>
    </row>
    <row r="1147" spans="1:4" x14ac:dyDescent="0.35">
      <c r="A1147">
        <v>1646607849876</v>
      </c>
      <c r="B1147" s="1">
        <f t="shared" si="17"/>
        <v>19057.961225416668</v>
      </c>
      <c r="C1147">
        <v>103.498327321019</v>
      </c>
      <c r="D1147">
        <v>100.670189693056</v>
      </c>
    </row>
    <row r="1148" spans="1:4" x14ac:dyDescent="0.35">
      <c r="A1148">
        <v>1646607849896</v>
      </c>
      <c r="B1148" s="1">
        <f t="shared" si="17"/>
        <v>19057.961225648145</v>
      </c>
      <c r="C1148">
        <v>103.395560692096</v>
      </c>
      <c r="D1148">
        <v>100.809952308391</v>
      </c>
    </row>
    <row r="1149" spans="1:4" x14ac:dyDescent="0.35">
      <c r="A1149">
        <v>1646607849917</v>
      </c>
      <c r="B1149" s="1">
        <f t="shared" si="17"/>
        <v>19057.961225891206</v>
      </c>
      <c r="C1149">
        <v>103.79840587747501</v>
      </c>
      <c r="D1149">
        <v>100.723628340096</v>
      </c>
    </row>
    <row r="1150" spans="1:4" x14ac:dyDescent="0.35">
      <c r="A1150">
        <v>1646607849937</v>
      </c>
      <c r="B1150" s="1">
        <f t="shared" si="17"/>
        <v>19057.961226122687</v>
      </c>
      <c r="C1150">
        <v>103.53121264227499</v>
      </c>
      <c r="D1150">
        <v>100.94560425857</v>
      </c>
    </row>
    <row r="1151" spans="1:4" x14ac:dyDescent="0.35">
      <c r="A1151">
        <v>1646607849958</v>
      </c>
      <c r="B1151" s="1">
        <f t="shared" si="17"/>
        <v>19057.96122636574</v>
      </c>
      <c r="C1151">
        <v>103.67097525761</v>
      </c>
      <c r="D1151">
        <v>100.723628340096</v>
      </c>
    </row>
    <row r="1152" spans="1:4" x14ac:dyDescent="0.35">
      <c r="A1152">
        <v>1646607849978</v>
      </c>
      <c r="B1152" s="1">
        <f t="shared" si="17"/>
        <v>19057.961226597221</v>
      </c>
      <c r="C1152">
        <v>103.498327321019</v>
      </c>
      <c r="D1152">
        <v>100.789398982607</v>
      </c>
    </row>
    <row r="1153" spans="1:4" x14ac:dyDescent="0.35">
      <c r="A1153">
        <v>1646607849999</v>
      </c>
      <c r="B1153" s="1">
        <f t="shared" si="17"/>
        <v>19057.961226840278</v>
      </c>
      <c r="C1153">
        <v>103.51476998164701</v>
      </c>
      <c r="D1153">
        <v>100.789398982607</v>
      </c>
    </row>
    <row r="1154" spans="1:4" x14ac:dyDescent="0.35">
      <c r="A1154">
        <v>1646607850019</v>
      </c>
      <c r="B1154" s="1">
        <f t="shared" si="17"/>
        <v>19057.961227071759</v>
      </c>
      <c r="C1154">
        <v>103.601093949942</v>
      </c>
      <c r="D1154">
        <v>100.933272263099</v>
      </c>
    </row>
    <row r="1155" spans="1:4" x14ac:dyDescent="0.35">
      <c r="A1155">
        <v>1646607850039</v>
      </c>
      <c r="B1155" s="1">
        <f t="shared" ref="B1155:B1218" si="18">A1155/1000/3600/24</f>
        <v>19057.961227303244</v>
      </c>
      <c r="C1155">
        <v>103.72441390465001</v>
      </c>
      <c r="D1155">
        <v>100.863390955431</v>
      </c>
    </row>
    <row r="1156" spans="1:4" x14ac:dyDescent="0.35">
      <c r="A1156">
        <v>1646607850060</v>
      </c>
      <c r="B1156" s="1">
        <f t="shared" si="18"/>
        <v>19057.961227546297</v>
      </c>
      <c r="C1156">
        <v>103.71619257433601</v>
      </c>
      <c r="D1156">
        <v>100.703075014311</v>
      </c>
    </row>
    <row r="1157" spans="1:4" x14ac:dyDescent="0.35">
      <c r="A1157">
        <v>1646607850080</v>
      </c>
      <c r="B1157" s="1">
        <f t="shared" si="18"/>
        <v>19057.961227777778</v>
      </c>
      <c r="C1157">
        <v>103.761409891062</v>
      </c>
      <c r="D1157">
        <v>100.657857697585</v>
      </c>
    </row>
    <row r="1158" spans="1:4" x14ac:dyDescent="0.35">
      <c r="A1158">
        <v>1646607850101</v>
      </c>
      <c r="B1158" s="1">
        <f t="shared" si="18"/>
        <v>19057.961228020835</v>
      </c>
      <c r="C1158">
        <v>103.77785255169</v>
      </c>
      <c r="D1158">
        <v>100.89216561153</v>
      </c>
    </row>
    <row r="1159" spans="1:4" x14ac:dyDescent="0.35">
      <c r="A1159">
        <v>1646607850121</v>
      </c>
      <c r="B1159" s="1">
        <f t="shared" si="18"/>
        <v>19057.961228252316</v>
      </c>
      <c r="C1159">
        <v>103.52710197711799</v>
      </c>
      <c r="D1159">
        <v>100.686632353684</v>
      </c>
    </row>
    <row r="1160" spans="1:4" x14ac:dyDescent="0.35">
      <c r="A1160">
        <v>1646607850141</v>
      </c>
      <c r="B1160" s="1">
        <f t="shared" si="18"/>
        <v>19057.961228483797</v>
      </c>
      <c r="C1160">
        <v>104.58354292244699</v>
      </c>
      <c r="D1160">
        <v>100.62086171117301</v>
      </c>
    </row>
    <row r="1161" spans="1:4" x14ac:dyDescent="0.35">
      <c r="A1161">
        <v>1646607850161</v>
      </c>
      <c r="B1161" s="1">
        <f t="shared" si="18"/>
        <v>19057.961228715278</v>
      </c>
      <c r="C1161">
        <v>103.605204615099</v>
      </c>
      <c r="D1161">
        <v>100.875722950902</v>
      </c>
    </row>
    <row r="1162" spans="1:4" x14ac:dyDescent="0.35">
      <c r="A1162">
        <v>1646607850181</v>
      </c>
      <c r="B1162" s="1">
        <f t="shared" si="18"/>
        <v>19057.961228946759</v>
      </c>
      <c r="C1162">
        <v>103.61753661057</v>
      </c>
      <c r="D1162">
        <v>100.604419050545</v>
      </c>
    </row>
    <row r="1163" spans="1:4" x14ac:dyDescent="0.35">
      <c r="A1163">
        <v>1646607850202</v>
      </c>
      <c r="B1163" s="1">
        <f t="shared" si="18"/>
        <v>19057.961229189812</v>
      </c>
      <c r="C1163">
        <v>103.44899933913599</v>
      </c>
      <c r="D1163">
        <v>100.686632353684</v>
      </c>
    </row>
    <row r="1164" spans="1:4" x14ac:dyDescent="0.35">
      <c r="A1164">
        <v>1646607850222</v>
      </c>
      <c r="B1164" s="1">
        <f t="shared" si="18"/>
        <v>19057.961229421297</v>
      </c>
      <c r="C1164">
        <v>103.481884660391</v>
      </c>
      <c r="D1164">
        <v>100.723628340096</v>
      </c>
    </row>
    <row r="1165" spans="1:4" x14ac:dyDescent="0.35">
      <c r="A1165">
        <v>1646607850243</v>
      </c>
      <c r="B1165" s="1">
        <f t="shared" si="18"/>
        <v>19057.96122966435</v>
      </c>
      <c r="C1165">
        <v>103.769631221376</v>
      </c>
      <c r="D1165">
        <v>100.740071000724</v>
      </c>
    </row>
    <row r="1166" spans="1:4" x14ac:dyDescent="0.35">
      <c r="A1166">
        <v>1646607850263</v>
      </c>
      <c r="B1166" s="1">
        <f t="shared" si="18"/>
        <v>19057.961229895835</v>
      </c>
      <c r="C1166">
        <v>103.19002743425</v>
      </c>
      <c r="D1166">
        <v>100.772956321979</v>
      </c>
    </row>
    <row r="1167" spans="1:4" x14ac:dyDescent="0.35">
      <c r="A1167">
        <v>1646607850283</v>
      </c>
      <c r="B1167" s="1">
        <f t="shared" si="18"/>
        <v>19057.961230127316</v>
      </c>
      <c r="C1167">
        <v>103.568208628687</v>
      </c>
      <c r="D1167">
        <v>100.777066987136</v>
      </c>
    </row>
    <row r="1168" spans="1:4" x14ac:dyDescent="0.35">
      <c r="A1168">
        <v>1646607850304</v>
      </c>
      <c r="B1168" s="1">
        <f t="shared" si="18"/>
        <v>19057.961230370369</v>
      </c>
      <c r="C1168">
        <v>103.638089936355</v>
      </c>
      <c r="D1168">
        <v>100.649636367271</v>
      </c>
    </row>
    <row r="1169" spans="1:4" x14ac:dyDescent="0.35">
      <c r="A1169">
        <v>1646607850324</v>
      </c>
      <c r="B1169" s="1">
        <f t="shared" si="18"/>
        <v>19057.96123060185</v>
      </c>
      <c r="C1169">
        <v>103.73674590012099</v>
      </c>
      <c r="D1169">
        <v>100.657857697585</v>
      </c>
    </row>
    <row r="1170" spans="1:4" x14ac:dyDescent="0.35">
      <c r="A1170">
        <v>1646607850345</v>
      </c>
      <c r="B1170" s="1">
        <f t="shared" si="18"/>
        <v>19057.961230844907</v>
      </c>
      <c r="C1170">
        <v>103.823069868416</v>
      </c>
      <c r="D1170">
        <v>100.670189693056</v>
      </c>
    </row>
    <row r="1171" spans="1:4" x14ac:dyDescent="0.35">
      <c r="A1171">
        <v>1646607850365</v>
      </c>
      <c r="B1171" s="1">
        <f t="shared" si="18"/>
        <v>19057.961231076388</v>
      </c>
      <c r="C1171">
        <v>103.65453259698199</v>
      </c>
      <c r="D1171">
        <v>100.74418166588001</v>
      </c>
    </row>
    <row r="1172" spans="1:4" x14ac:dyDescent="0.35">
      <c r="A1172">
        <v>1646607850385</v>
      </c>
      <c r="B1172" s="1">
        <f t="shared" si="18"/>
        <v>19057.961231307872</v>
      </c>
      <c r="C1172">
        <v>103.547655302902</v>
      </c>
      <c r="D1172">
        <v>100.84283762964699</v>
      </c>
    </row>
    <row r="1173" spans="1:4" x14ac:dyDescent="0.35">
      <c r="A1173">
        <v>1646607850406</v>
      </c>
      <c r="B1173" s="1">
        <f t="shared" si="18"/>
        <v>19057.961231550926</v>
      </c>
      <c r="C1173">
        <v>103.687417918238</v>
      </c>
      <c r="D1173">
        <v>100.69074301884</v>
      </c>
    </row>
    <row r="1174" spans="1:4" x14ac:dyDescent="0.35">
      <c r="A1174">
        <v>1646607850426</v>
      </c>
      <c r="B1174" s="1">
        <f t="shared" si="18"/>
        <v>19057.96123178241</v>
      </c>
      <c r="C1174">
        <v>103.13658878721</v>
      </c>
      <c r="D1174">
        <v>100.58386572476</v>
      </c>
    </row>
    <row r="1175" spans="1:4" x14ac:dyDescent="0.35">
      <c r="A1175">
        <v>1646607850447</v>
      </c>
      <c r="B1175" s="1">
        <f t="shared" si="18"/>
        <v>19057.961232025464</v>
      </c>
      <c r="C1175">
        <v>103.827180533573</v>
      </c>
      <c r="D1175">
        <v>100.82228430386201</v>
      </c>
    </row>
    <row r="1176" spans="1:4" x14ac:dyDescent="0.35">
      <c r="A1176">
        <v>1646607850467</v>
      </c>
      <c r="B1176" s="1">
        <f t="shared" si="18"/>
        <v>19057.961232256945</v>
      </c>
      <c r="C1176">
        <v>103.73674590012099</v>
      </c>
      <c r="D1176">
        <v>100.84694829480399</v>
      </c>
    </row>
    <row r="1177" spans="1:4" x14ac:dyDescent="0.35">
      <c r="A1177">
        <v>1646607850488</v>
      </c>
      <c r="B1177" s="1">
        <f t="shared" si="18"/>
        <v>19057.961232499998</v>
      </c>
      <c r="C1177">
        <v>103.638089936355</v>
      </c>
      <c r="D1177">
        <v>100.94560425857</v>
      </c>
    </row>
    <row r="1178" spans="1:4" x14ac:dyDescent="0.35">
      <c r="A1178">
        <v>1646607850508</v>
      </c>
      <c r="B1178" s="1">
        <f t="shared" si="18"/>
        <v>19057.961232731479</v>
      </c>
      <c r="C1178">
        <v>103.61753661057</v>
      </c>
      <c r="D1178">
        <v>100.82639496901901</v>
      </c>
    </row>
    <row r="1179" spans="1:4" x14ac:dyDescent="0.35">
      <c r="A1179">
        <v>1646607850528</v>
      </c>
      <c r="B1179" s="1">
        <f t="shared" si="18"/>
        <v>19057.961232962964</v>
      </c>
      <c r="C1179">
        <v>103.769631221376</v>
      </c>
      <c r="D1179">
        <v>100.777066987136</v>
      </c>
    </row>
    <row r="1180" spans="1:4" x14ac:dyDescent="0.35">
      <c r="A1180">
        <v>1646607850549</v>
      </c>
      <c r="B1180" s="1">
        <f t="shared" si="18"/>
        <v>19057.961233206017</v>
      </c>
      <c r="C1180">
        <v>103.773741886533</v>
      </c>
      <c r="D1180">
        <v>100.863390955431</v>
      </c>
    </row>
    <row r="1181" spans="1:4" x14ac:dyDescent="0.35">
      <c r="A1181">
        <v>1646607850569</v>
      </c>
      <c r="B1181" s="1">
        <f t="shared" si="18"/>
        <v>19057.961233437502</v>
      </c>
      <c r="C1181">
        <v>103.19002743425</v>
      </c>
      <c r="D1181">
        <v>100.96615758435399</v>
      </c>
    </row>
    <row r="1182" spans="1:4" x14ac:dyDescent="0.35">
      <c r="A1182">
        <v>1646607850590</v>
      </c>
      <c r="B1182" s="1">
        <f t="shared" si="18"/>
        <v>19057.961233680555</v>
      </c>
      <c r="C1182">
        <v>103.325679384428</v>
      </c>
      <c r="D1182">
        <v>100.949714923727</v>
      </c>
    </row>
    <row r="1183" spans="1:4" x14ac:dyDescent="0.35">
      <c r="A1183">
        <v>1646607850610</v>
      </c>
      <c r="B1183" s="1">
        <f t="shared" si="18"/>
        <v>19057.961233912036</v>
      </c>
      <c r="C1183">
        <v>103.30923672380101</v>
      </c>
      <c r="D1183">
        <v>100.686632353684</v>
      </c>
    </row>
    <row r="1184" spans="1:4" x14ac:dyDescent="0.35">
      <c r="A1184">
        <v>1646607850631</v>
      </c>
      <c r="B1184" s="1">
        <f t="shared" si="18"/>
        <v>19057.961234155093</v>
      </c>
      <c r="C1184">
        <v>103.51888064680401</v>
      </c>
      <c r="D1184">
        <v>100.809952308391</v>
      </c>
    </row>
    <row r="1185" spans="1:4" x14ac:dyDescent="0.35">
      <c r="A1185">
        <v>1646607850651</v>
      </c>
      <c r="B1185" s="1">
        <f t="shared" si="18"/>
        <v>19057.961234386574</v>
      </c>
      <c r="C1185">
        <v>103.83129119873</v>
      </c>
      <c r="D1185">
        <v>100.84694829480399</v>
      </c>
    </row>
    <row r="1186" spans="1:4" x14ac:dyDescent="0.35">
      <c r="A1186">
        <v>1646607850671</v>
      </c>
      <c r="B1186" s="1">
        <f t="shared" si="18"/>
        <v>19057.961234618055</v>
      </c>
      <c r="C1186">
        <v>103.65453259698199</v>
      </c>
      <c r="D1186">
        <v>100.686632353684</v>
      </c>
    </row>
    <row r="1187" spans="1:4" x14ac:dyDescent="0.35">
      <c r="A1187">
        <v>1646607850691</v>
      </c>
      <c r="B1187" s="1">
        <f t="shared" si="18"/>
        <v>19057.961234849536</v>
      </c>
      <c r="C1187">
        <v>103.67097525761</v>
      </c>
      <c r="D1187">
        <v>100.875722950902</v>
      </c>
    </row>
    <row r="1188" spans="1:4" x14ac:dyDescent="0.35">
      <c r="A1188">
        <v>1646607850711</v>
      </c>
      <c r="B1188" s="1">
        <f t="shared" si="18"/>
        <v>19057.961235081017</v>
      </c>
      <c r="C1188">
        <v>103.395560692096</v>
      </c>
      <c r="D1188">
        <v>100.740071000724</v>
      </c>
    </row>
    <row r="1189" spans="1:4" x14ac:dyDescent="0.35">
      <c r="A1189">
        <v>1646607850732</v>
      </c>
      <c r="B1189" s="1">
        <f t="shared" si="18"/>
        <v>19057.961235324077</v>
      </c>
      <c r="C1189">
        <v>103.810737872945</v>
      </c>
      <c r="D1189">
        <v>100.896276276687</v>
      </c>
    </row>
    <row r="1190" spans="1:4" x14ac:dyDescent="0.35">
      <c r="A1190">
        <v>1646607850752</v>
      </c>
      <c r="B1190" s="1">
        <f t="shared" si="18"/>
        <v>19057.961235555555</v>
      </c>
      <c r="C1190">
        <v>103.572319293844</v>
      </c>
      <c r="D1190">
        <v>100.912718937314</v>
      </c>
    </row>
    <row r="1191" spans="1:4" x14ac:dyDescent="0.35">
      <c r="A1191">
        <v>1646607850772</v>
      </c>
      <c r="B1191" s="1">
        <f t="shared" si="18"/>
        <v>19057.961235787039</v>
      </c>
      <c r="C1191">
        <v>103.08315014017001</v>
      </c>
      <c r="D1191">
        <v>100.82639496901901</v>
      </c>
    </row>
    <row r="1192" spans="1:4" x14ac:dyDescent="0.35">
      <c r="A1192">
        <v>1646607850793</v>
      </c>
      <c r="B1192" s="1">
        <f t="shared" si="18"/>
        <v>19057.961236030093</v>
      </c>
      <c r="C1192">
        <v>103.329790049585</v>
      </c>
      <c r="D1192">
        <v>100.949714923727</v>
      </c>
    </row>
    <row r="1193" spans="1:4" x14ac:dyDescent="0.35">
      <c r="A1193">
        <v>1646607850813</v>
      </c>
      <c r="B1193" s="1">
        <f t="shared" si="18"/>
        <v>19057.961236261574</v>
      </c>
      <c r="C1193">
        <v>103.757299225905</v>
      </c>
      <c r="D1193">
        <v>100.875722950902</v>
      </c>
    </row>
    <row r="1194" spans="1:4" x14ac:dyDescent="0.35">
      <c r="A1194">
        <v>1646607850833</v>
      </c>
      <c r="B1194" s="1">
        <f t="shared" si="18"/>
        <v>19057.961236493054</v>
      </c>
      <c r="C1194">
        <v>103.580540624158</v>
      </c>
      <c r="D1194">
        <v>100.94560425857</v>
      </c>
    </row>
    <row r="1195" spans="1:4" x14ac:dyDescent="0.35">
      <c r="A1195">
        <v>1646607850854</v>
      </c>
      <c r="B1195" s="1">
        <f t="shared" si="18"/>
        <v>19057.961236736111</v>
      </c>
      <c r="C1195">
        <v>103.65453259698199</v>
      </c>
      <c r="D1195">
        <v>100.982600244982</v>
      </c>
    </row>
    <row r="1196" spans="1:4" x14ac:dyDescent="0.35">
      <c r="A1196">
        <v>1646607850874</v>
      </c>
      <c r="B1196" s="1">
        <f t="shared" si="18"/>
        <v>19057.961236967592</v>
      </c>
      <c r="C1196">
        <v>103.67097525761</v>
      </c>
      <c r="D1196">
        <v>100.76062432650799</v>
      </c>
    </row>
    <row r="1197" spans="1:4" x14ac:dyDescent="0.35">
      <c r="A1197">
        <v>1646607850894</v>
      </c>
      <c r="B1197" s="1">
        <f t="shared" si="18"/>
        <v>19057.961237199077</v>
      </c>
      <c r="C1197">
        <v>103.843623194201</v>
      </c>
      <c r="D1197">
        <v>100.789398982607</v>
      </c>
    </row>
    <row r="1198" spans="1:4" x14ac:dyDescent="0.35">
      <c r="A1198">
        <v>1646607850915</v>
      </c>
      <c r="B1198" s="1">
        <f t="shared" si="18"/>
        <v>19057.96123744213</v>
      </c>
      <c r="C1198">
        <v>103.814848538102</v>
      </c>
      <c r="D1198">
        <v>100.84694829480399</v>
      </c>
    </row>
    <row r="1199" spans="1:4" x14ac:dyDescent="0.35">
      <c r="A1199">
        <v>1646607850935</v>
      </c>
      <c r="B1199" s="1">
        <f t="shared" si="18"/>
        <v>19057.961237673611</v>
      </c>
      <c r="C1199">
        <v>103.773741886533</v>
      </c>
      <c r="D1199">
        <v>100.789398982607</v>
      </c>
    </row>
    <row r="1200" spans="1:4" x14ac:dyDescent="0.35">
      <c r="A1200">
        <v>1646607850956</v>
      </c>
      <c r="B1200" s="1">
        <f t="shared" si="18"/>
        <v>19057.961237916668</v>
      </c>
      <c r="C1200">
        <v>103.120146126582</v>
      </c>
      <c r="D1200">
        <v>100.740071000724</v>
      </c>
    </row>
    <row r="1201" spans="1:4" x14ac:dyDescent="0.35">
      <c r="A1201">
        <v>1646607850976</v>
      </c>
      <c r="B1201" s="1">
        <f t="shared" si="18"/>
        <v>19057.961238148149</v>
      </c>
      <c r="C1201">
        <v>103.407892687567</v>
      </c>
      <c r="D1201">
        <v>100.777066987136</v>
      </c>
    </row>
    <row r="1202" spans="1:4" x14ac:dyDescent="0.35">
      <c r="A1202">
        <v>1646607850996</v>
      </c>
      <c r="B1202" s="1">
        <f t="shared" si="18"/>
        <v>19057.96123837963</v>
      </c>
      <c r="C1202">
        <v>103.568208628687</v>
      </c>
      <c r="D1202">
        <v>100.84283762964699</v>
      </c>
    </row>
    <row r="1203" spans="1:4" x14ac:dyDescent="0.35">
      <c r="A1203">
        <v>1646607851017</v>
      </c>
      <c r="B1203" s="1">
        <f t="shared" si="18"/>
        <v>19057.961238622684</v>
      </c>
      <c r="C1203">
        <v>103.773741886533</v>
      </c>
      <c r="D1203">
        <v>100.789398982607</v>
      </c>
    </row>
    <row r="1204" spans="1:4" x14ac:dyDescent="0.35">
      <c r="A1204">
        <v>1646607851037</v>
      </c>
      <c r="B1204" s="1">
        <f t="shared" si="18"/>
        <v>19057.961238854168</v>
      </c>
      <c r="C1204">
        <v>103.601093949942</v>
      </c>
      <c r="D1204">
        <v>100.740071000724</v>
      </c>
    </row>
    <row r="1205" spans="1:4" x14ac:dyDescent="0.35">
      <c r="A1205">
        <v>1646607851058</v>
      </c>
      <c r="B1205" s="1">
        <f t="shared" si="18"/>
        <v>19057.961239097222</v>
      </c>
      <c r="C1205">
        <v>103.790184547161</v>
      </c>
      <c r="D1205">
        <v>100.703075014311</v>
      </c>
    </row>
    <row r="1206" spans="1:4" x14ac:dyDescent="0.35">
      <c r="A1206">
        <v>1646607851078</v>
      </c>
      <c r="B1206" s="1">
        <f t="shared" si="18"/>
        <v>19057.961239328706</v>
      </c>
      <c r="C1206">
        <v>103.50243798617601</v>
      </c>
      <c r="D1206">
        <v>100.707185679468</v>
      </c>
    </row>
    <row r="1207" spans="1:4" x14ac:dyDescent="0.35">
      <c r="A1207">
        <v>1646607851098</v>
      </c>
      <c r="B1207" s="1">
        <f t="shared" si="18"/>
        <v>19057.961239560183</v>
      </c>
      <c r="C1207">
        <v>103.342122045056</v>
      </c>
      <c r="D1207">
        <v>100.53042707772001</v>
      </c>
    </row>
    <row r="1208" spans="1:4" x14ac:dyDescent="0.35">
      <c r="A1208">
        <v>1646607851119</v>
      </c>
      <c r="B1208" s="1">
        <f t="shared" si="18"/>
        <v>19057.96123980324</v>
      </c>
      <c r="C1208">
        <v>103.498327321019</v>
      </c>
      <c r="D1208">
        <v>100.641415036957</v>
      </c>
    </row>
    <row r="1209" spans="1:4" x14ac:dyDescent="0.35">
      <c r="A1209">
        <v>1646607851139</v>
      </c>
      <c r="B1209" s="1">
        <f t="shared" si="18"/>
        <v>19057.961240034721</v>
      </c>
      <c r="C1209">
        <v>103.77785255169</v>
      </c>
      <c r="D1209">
        <v>100.723628340096</v>
      </c>
    </row>
    <row r="1210" spans="1:4" x14ac:dyDescent="0.35">
      <c r="A1210">
        <v>1646607851160</v>
      </c>
      <c r="B1210" s="1">
        <f t="shared" si="18"/>
        <v>19057.961240277778</v>
      </c>
      <c r="C1210">
        <v>103.92994716249601</v>
      </c>
      <c r="D1210">
        <v>100.75651366135099</v>
      </c>
    </row>
    <row r="1211" spans="1:4" x14ac:dyDescent="0.35">
      <c r="A1211">
        <v>1646607851180</v>
      </c>
      <c r="B1211" s="1">
        <f t="shared" si="18"/>
        <v>19057.961240509259</v>
      </c>
      <c r="C1211">
        <v>103.806627207788</v>
      </c>
      <c r="D1211">
        <v>100.84283762964699</v>
      </c>
    </row>
    <row r="1212" spans="1:4" x14ac:dyDescent="0.35">
      <c r="A1212">
        <v>1646607851201</v>
      </c>
      <c r="B1212" s="1">
        <f t="shared" si="18"/>
        <v>19057.961240752313</v>
      </c>
      <c r="C1212">
        <v>103.08315014017001</v>
      </c>
      <c r="D1212">
        <v>100.723628340096</v>
      </c>
    </row>
    <row r="1213" spans="1:4" x14ac:dyDescent="0.35">
      <c r="A1213">
        <v>1646607851221</v>
      </c>
      <c r="B1213" s="1">
        <f t="shared" si="18"/>
        <v>19057.961240983797</v>
      </c>
      <c r="C1213">
        <v>103.547655302902</v>
      </c>
      <c r="D1213">
        <v>100.772956321979</v>
      </c>
    </row>
    <row r="1214" spans="1:4" x14ac:dyDescent="0.35">
      <c r="A1214">
        <v>1646607851241</v>
      </c>
      <c r="B1214" s="1">
        <f t="shared" si="18"/>
        <v>19057.961241215275</v>
      </c>
      <c r="C1214">
        <v>103.173584773622</v>
      </c>
      <c r="D1214">
        <v>100.657857697585</v>
      </c>
    </row>
    <row r="1215" spans="1:4" x14ac:dyDescent="0.35">
      <c r="A1215">
        <v>1646607851261</v>
      </c>
      <c r="B1215" s="1">
        <f t="shared" si="18"/>
        <v>19057.961241446759</v>
      </c>
      <c r="C1215">
        <v>103.86006585482799</v>
      </c>
      <c r="D1215">
        <v>100.641415036957</v>
      </c>
    </row>
    <row r="1216" spans="1:4" x14ac:dyDescent="0.35">
      <c r="A1216">
        <v>1646607851281</v>
      </c>
      <c r="B1216" s="1">
        <f t="shared" si="18"/>
        <v>19057.96124167824</v>
      </c>
      <c r="C1216">
        <v>103.843623194201</v>
      </c>
      <c r="D1216">
        <v>100.657857697585</v>
      </c>
    </row>
    <row r="1217" spans="1:4" x14ac:dyDescent="0.35">
      <c r="A1217">
        <v>1646607851301</v>
      </c>
      <c r="B1217" s="1">
        <f t="shared" si="18"/>
        <v>19057.961241909725</v>
      </c>
      <c r="C1217">
        <v>103.691528583395</v>
      </c>
      <c r="D1217">
        <v>100.703075014311</v>
      </c>
    </row>
    <row r="1218" spans="1:4" x14ac:dyDescent="0.35">
      <c r="A1218">
        <v>1646607851322</v>
      </c>
      <c r="B1218" s="1">
        <f t="shared" si="18"/>
        <v>19057.961242152778</v>
      </c>
      <c r="C1218">
        <v>103.67097525761</v>
      </c>
      <c r="D1218">
        <v>100.859280290274</v>
      </c>
    </row>
    <row r="1219" spans="1:4" x14ac:dyDescent="0.35">
      <c r="A1219">
        <v>1646607851342</v>
      </c>
      <c r="B1219" s="1">
        <f t="shared" ref="B1219:B1282" si="19">A1219/1000/3600/24</f>
        <v>19057.961242384259</v>
      </c>
      <c r="C1219">
        <v>103.535323307431</v>
      </c>
      <c r="D1219">
        <v>100.805841643234</v>
      </c>
    </row>
    <row r="1220" spans="1:4" x14ac:dyDescent="0.35">
      <c r="A1220">
        <v>1646607851362</v>
      </c>
      <c r="B1220" s="1">
        <f t="shared" si="19"/>
        <v>19057.96124261574</v>
      </c>
      <c r="C1220">
        <v>103.86006585482799</v>
      </c>
      <c r="D1220">
        <v>100.84694829480399</v>
      </c>
    </row>
    <row r="1221" spans="1:4" x14ac:dyDescent="0.35">
      <c r="A1221">
        <v>1646607851383</v>
      </c>
      <c r="B1221" s="1">
        <f t="shared" si="19"/>
        <v>19057.961242858797</v>
      </c>
      <c r="C1221">
        <v>103.892951176084</v>
      </c>
      <c r="D1221">
        <v>100.879833616059</v>
      </c>
    </row>
    <row r="1222" spans="1:4" x14ac:dyDescent="0.35">
      <c r="A1222">
        <v>1646607851403</v>
      </c>
      <c r="B1222" s="1">
        <f t="shared" si="19"/>
        <v>19057.961243090278</v>
      </c>
      <c r="C1222">
        <v>103.67097525761</v>
      </c>
      <c r="D1222">
        <v>100.82228430386201</v>
      </c>
    </row>
    <row r="1223" spans="1:4" x14ac:dyDescent="0.35">
      <c r="A1223">
        <v>1646607851424</v>
      </c>
      <c r="B1223" s="1">
        <f t="shared" si="19"/>
        <v>19057.961243333335</v>
      </c>
      <c r="C1223">
        <v>103.74085656527799</v>
      </c>
      <c r="D1223">
        <v>100.912718937314</v>
      </c>
    </row>
    <row r="1224" spans="1:4" x14ac:dyDescent="0.35">
      <c r="A1224">
        <v>1646607851444</v>
      </c>
      <c r="B1224" s="1">
        <f t="shared" si="19"/>
        <v>19057.961243564816</v>
      </c>
      <c r="C1224">
        <v>103.67097525761</v>
      </c>
      <c r="D1224">
        <v>100.76062432650799</v>
      </c>
    </row>
    <row r="1225" spans="1:4" x14ac:dyDescent="0.35">
      <c r="A1225">
        <v>1646607851464</v>
      </c>
      <c r="B1225" s="1">
        <f t="shared" si="19"/>
        <v>19057.961243796297</v>
      </c>
      <c r="C1225">
        <v>103.72030323949301</v>
      </c>
      <c r="D1225">
        <v>100.809952308391</v>
      </c>
    </row>
    <row r="1226" spans="1:4" x14ac:dyDescent="0.35">
      <c r="A1226">
        <v>1646607851485</v>
      </c>
      <c r="B1226" s="1">
        <f t="shared" si="19"/>
        <v>19057.96124403935</v>
      </c>
      <c r="C1226">
        <v>103.633979271198</v>
      </c>
      <c r="D1226">
        <v>100.703075014311</v>
      </c>
    </row>
    <row r="1227" spans="1:4" x14ac:dyDescent="0.35">
      <c r="A1227">
        <v>1646607851505</v>
      </c>
      <c r="B1227" s="1">
        <f t="shared" si="19"/>
        <v>19057.961244270835</v>
      </c>
      <c r="C1227">
        <v>103.61753661057</v>
      </c>
      <c r="D1227">
        <v>100.735960335567</v>
      </c>
    </row>
    <row r="1228" spans="1:4" x14ac:dyDescent="0.35">
      <c r="A1228">
        <v>1646607851526</v>
      </c>
      <c r="B1228" s="1">
        <f t="shared" si="19"/>
        <v>19057.961244513888</v>
      </c>
      <c r="C1228">
        <v>103.753188560748</v>
      </c>
      <c r="D1228">
        <v>100.62086171117301</v>
      </c>
    </row>
    <row r="1229" spans="1:4" x14ac:dyDescent="0.35">
      <c r="A1229">
        <v>1646607851546</v>
      </c>
      <c r="B1229" s="1">
        <f t="shared" si="19"/>
        <v>19057.961244745373</v>
      </c>
      <c r="C1229">
        <v>103.61753661057</v>
      </c>
      <c r="D1229">
        <v>100.83872696448999</v>
      </c>
    </row>
    <row r="1230" spans="1:4" x14ac:dyDescent="0.35">
      <c r="A1230">
        <v>1646607851567</v>
      </c>
      <c r="B1230" s="1">
        <f t="shared" si="19"/>
        <v>19057.961244988426</v>
      </c>
      <c r="C1230">
        <v>103.206470094878</v>
      </c>
      <c r="D1230">
        <v>100.933272263099</v>
      </c>
    </row>
    <row r="1231" spans="1:4" x14ac:dyDescent="0.35">
      <c r="A1231">
        <v>1646607851587</v>
      </c>
      <c r="B1231" s="1">
        <f t="shared" si="19"/>
        <v>19057.961245219907</v>
      </c>
      <c r="C1231">
        <v>103.691528583395</v>
      </c>
      <c r="D1231">
        <v>100.789398982607</v>
      </c>
    </row>
    <row r="1232" spans="1:4" x14ac:dyDescent="0.35">
      <c r="A1232">
        <v>1646607851607</v>
      </c>
      <c r="B1232" s="1">
        <f t="shared" si="19"/>
        <v>19057.961245451388</v>
      </c>
      <c r="C1232">
        <v>103.962832483752</v>
      </c>
      <c r="D1232">
        <v>99.774064688846906</v>
      </c>
    </row>
    <row r="1233" spans="1:4" x14ac:dyDescent="0.35">
      <c r="A1233">
        <v>1646607851632</v>
      </c>
      <c r="B1233" s="1">
        <f t="shared" si="19"/>
        <v>19057.961245740738</v>
      </c>
      <c r="C1233">
        <v>104.28757503114799</v>
      </c>
      <c r="D1233">
        <v>100.99904290561</v>
      </c>
    </row>
    <row r="1234" spans="1:4" x14ac:dyDescent="0.35">
      <c r="A1234">
        <v>1646607851652</v>
      </c>
      <c r="B1234" s="1">
        <f t="shared" si="19"/>
        <v>19057.961245972223</v>
      </c>
      <c r="C1234">
        <v>105.545438569167</v>
      </c>
      <c r="D1234">
        <v>100.61675104601601</v>
      </c>
    </row>
    <row r="1235" spans="1:4" x14ac:dyDescent="0.35">
      <c r="A1235">
        <v>1646607851673</v>
      </c>
      <c r="B1235" s="1">
        <f t="shared" si="19"/>
        <v>19057.96124621528</v>
      </c>
      <c r="C1235">
        <v>106.27302630194301</v>
      </c>
      <c r="D1235">
        <v>100.859280290274</v>
      </c>
    </row>
    <row r="1236" spans="1:4" x14ac:dyDescent="0.35">
      <c r="A1236">
        <v>1646607851693</v>
      </c>
      <c r="B1236" s="1">
        <f t="shared" si="19"/>
        <v>19057.961246446761</v>
      </c>
      <c r="C1236">
        <v>106.536108871986</v>
      </c>
      <c r="D1236">
        <v>100.89216561153</v>
      </c>
    </row>
    <row r="1237" spans="1:4" x14ac:dyDescent="0.35">
      <c r="A1237">
        <v>1646607851714</v>
      </c>
      <c r="B1237" s="1">
        <f t="shared" si="19"/>
        <v>19057.961246689814</v>
      </c>
      <c r="C1237">
        <v>105.796189143739</v>
      </c>
      <c r="D1237">
        <v>100.63319370664399</v>
      </c>
    </row>
    <row r="1238" spans="1:4" x14ac:dyDescent="0.35">
      <c r="A1238">
        <v>1646607851734</v>
      </c>
      <c r="B1238" s="1">
        <f t="shared" si="19"/>
        <v>19057.961246921295</v>
      </c>
      <c r="C1238">
        <v>46.0188964317584</v>
      </c>
      <c r="D1238">
        <v>100.76062432650799</v>
      </c>
    </row>
    <row r="1239" spans="1:4" x14ac:dyDescent="0.35">
      <c r="A1239">
        <v>1646607851776</v>
      </c>
      <c r="B1239" s="1">
        <f t="shared" si="19"/>
        <v>19057.961247407406</v>
      </c>
      <c r="C1239">
        <v>536.98030011407195</v>
      </c>
      <c r="D1239">
        <v>100.84283762964699</v>
      </c>
    </row>
    <row r="1240" spans="1:4" x14ac:dyDescent="0.35">
      <c r="A1240">
        <v>1646607851819</v>
      </c>
      <c r="B1240" s="1">
        <f t="shared" si="19"/>
        <v>19057.961247905092</v>
      </c>
      <c r="C1240">
        <v>537.07895607783803</v>
      </c>
      <c r="D1240">
        <v>100.703075014311</v>
      </c>
    </row>
    <row r="1241" spans="1:4" x14ac:dyDescent="0.35">
      <c r="A1241">
        <v>1646607851861</v>
      </c>
      <c r="B1241" s="1">
        <f t="shared" si="19"/>
        <v>19057.961248391202</v>
      </c>
      <c r="C1241">
        <v>536.815873507795</v>
      </c>
      <c r="D1241">
        <v>100.32489381987401</v>
      </c>
    </row>
    <row r="1242" spans="1:4" x14ac:dyDescent="0.35">
      <c r="A1242">
        <v>1646607851881</v>
      </c>
      <c r="B1242" s="1">
        <f t="shared" si="19"/>
        <v>19057.961248622687</v>
      </c>
      <c r="C1242">
        <v>46.257315010859998</v>
      </c>
      <c r="D1242">
        <v>101.582757357893</v>
      </c>
    </row>
    <row r="1243" spans="1:4" x14ac:dyDescent="0.35">
      <c r="A1243">
        <v>1646607851902</v>
      </c>
      <c r="B1243" s="1">
        <f t="shared" si="19"/>
        <v>19057.96124886574</v>
      </c>
      <c r="C1243">
        <v>43.034553527832003</v>
      </c>
      <c r="D1243">
        <v>104.916506800158</v>
      </c>
    </row>
    <row r="1244" spans="1:4" x14ac:dyDescent="0.35">
      <c r="A1244">
        <v>1646607851940</v>
      </c>
      <c r="B1244" s="1">
        <f t="shared" si="19"/>
        <v>19057.961249305557</v>
      </c>
      <c r="C1244">
        <v>536.88575481546297</v>
      </c>
      <c r="D1244">
        <v>44.637712939032099</v>
      </c>
    </row>
    <row r="1245" spans="1:4" x14ac:dyDescent="0.35">
      <c r="A1245">
        <v>1646607851982</v>
      </c>
      <c r="B1245" s="1">
        <f t="shared" si="19"/>
        <v>19057.961249791668</v>
      </c>
      <c r="C1245">
        <v>537.04196009142595</v>
      </c>
      <c r="D1245">
        <v>42.483724396804199</v>
      </c>
    </row>
    <row r="1246" spans="1:4" x14ac:dyDescent="0.35">
      <c r="A1246">
        <v>1646607852024</v>
      </c>
      <c r="B1246" s="1">
        <f t="shared" si="19"/>
        <v>19057.961250277778</v>
      </c>
      <c r="C1246">
        <v>536.88986548061996</v>
      </c>
      <c r="D1246">
        <v>41.480722098514903</v>
      </c>
    </row>
    <row r="1247" spans="1:4" x14ac:dyDescent="0.35">
      <c r="A1247">
        <v>1646607852044</v>
      </c>
      <c r="B1247" s="1">
        <f t="shared" si="19"/>
        <v>19057.961250509259</v>
      </c>
      <c r="C1247">
        <v>104.599985583075</v>
      </c>
      <c r="D1247">
        <v>43.860797224373599</v>
      </c>
    </row>
    <row r="1248" spans="1:4" x14ac:dyDescent="0.35">
      <c r="A1248">
        <v>1646607852092</v>
      </c>
      <c r="B1248" s="1">
        <f t="shared" si="19"/>
        <v>19057.961251064815</v>
      </c>
      <c r="C1248">
        <v>103.481884660391</v>
      </c>
      <c r="D1248">
        <v>532.853192296521</v>
      </c>
    </row>
    <row r="1249" spans="1:4" x14ac:dyDescent="0.35">
      <c r="A1249">
        <v>1646607852135</v>
      </c>
      <c r="B1249" s="1">
        <f t="shared" si="19"/>
        <v>19057.961251562501</v>
      </c>
      <c r="C1249">
        <v>103.22702342066199</v>
      </c>
      <c r="D1249">
        <v>532.94362692997299</v>
      </c>
    </row>
    <row r="1250" spans="1:4" x14ac:dyDescent="0.35">
      <c r="A1250">
        <v>1646607852177</v>
      </c>
      <c r="B1250" s="1">
        <f t="shared" si="19"/>
        <v>19057.961252048612</v>
      </c>
      <c r="C1250">
        <v>104.378009664601</v>
      </c>
      <c r="D1250">
        <v>532.91074160871801</v>
      </c>
    </row>
    <row r="1251" spans="1:4" x14ac:dyDescent="0.35">
      <c r="A1251">
        <v>1646607852219</v>
      </c>
      <c r="B1251" s="1">
        <f t="shared" si="19"/>
        <v>19057.961252534722</v>
      </c>
      <c r="C1251">
        <v>104.07793110814499</v>
      </c>
      <c r="D1251">
        <v>532.89429894808995</v>
      </c>
    </row>
    <row r="1252" spans="1:4" x14ac:dyDescent="0.35">
      <c r="A1252">
        <v>1646607852236</v>
      </c>
      <c r="B1252" s="1">
        <f t="shared" si="19"/>
        <v>19057.961252731482</v>
      </c>
      <c r="C1252">
        <v>103.876508515456</v>
      </c>
      <c r="D1252">
        <v>102.565206330398</v>
      </c>
    </row>
    <row r="1253" spans="1:4" x14ac:dyDescent="0.35">
      <c r="A1253">
        <v>1646607852252</v>
      </c>
      <c r="B1253" s="1">
        <f t="shared" si="19"/>
        <v>19057.961252916666</v>
      </c>
      <c r="C1253">
        <v>103.272240737388</v>
      </c>
      <c r="D1253">
        <v>31.1341778985385</v>
      </c>
    </row>
    <row r="1254" spans="1:4" x14ac:dyDescent="0.35">
      <c r="A1254">
        <v>1646607852273</v>
      </c>
      <c r="B1254" s="1">
        <f t="shared" si="19"/>
        <v>19057.961253159723</v>
      </c>
      <c r="C1254">
        <v>103.707971244022</v>
      </c>
      <c r="D1254">
        <v>43.0181108672043</v>
      </c>
    </row>
    <row r="1255" spans="1:4" x14ac:dyDescent="0.35">
      <c r="A1255">
        <v>1646607852297</v>
      </c>
      <c r="B1255" s="1">
        <f t="shared" si="19"/>
        <v>19057.961253437501</v>
      </c>
      <c r="C1255">
        <v>103.687417918238</v>
      </c>
      <c r="D1255">
        <v>101.151137516416</v>
      </c>
    </row>
    <row r="1256" spans="1:4" x14ac:dyDescent="0.35">
      <c r="A1256">
        <v>1646607852318</v>
      </c>
      <c r="B1256" s="1">
        <f t="shared" si="19"/>
        <v>19057.961253680554</v>
      </c>
      <c r="C1256">
        <v>103.412003352724</v>
      </c>
      <c r="D1256">
        <v>100.649636367271</v>
      </c>
    </row>
    <row r="1257" spans="1:4" x14ac:dyDescent="0.35">
      <c r="A1257">
        <v>1646607852338</v>
      </c>
      <c r="B1257" s="1">
        <f t="shared" si="19"/>
        <v>19057.961253912039</v>
      </c>
      <c r="C1257">
        <v>103.909393836712</v>
      </c>
      <c r="D1257">
        <v>99.326002186742301</v>
      </c>
    </row>
    <row r="1258" spans="1:4" x14ac:dyDescent="0.35">
      <c r="A1258">
        <v>1646607852359</v>
      </c>
      <c r="B1258" s="1">
        <f t="shared" si="19"/>
        <v>19057.961254155092</v>
      </c>
      <c r="C1258">
        <v>103.588761954471</v>
      </c>
      <c r="D1258">
        <v>100.84283762964699</v>
      </c>
    </row>
    <row r="1259" spans="1:4" x14ac:dyDescent="0.35">
      <c r="A1259">
        <v>1646607852379</v>
      </c>
      <c r="B1259" s="1">
        <f t="shared" si="19"/>
        <v>19057.961254386573</v>
      </c>
      <c r="C1259">
        <v>103.30923672380101</v>
      </c>
      <c r="D1259">
        <v>101.138805520945</v>
      </c>
    </row>
    <row r="1260" spans="1:4" x14ac:dyDescent="0.35">
      <c r="A1260">
        <v>1646607852399</v>
      </c>
      <c r="B1260" s="1">
        <f t="shared" si="19"/>
        <v>19057.961254618054</v>
      </c>
      <c r="C1260">
        <v>103.21880209034801</v>
      </c>
      <c r="D1260">
        <v>100.723628340096</v>
      </c>
    </row>
    <row r="1261" spans="1:4" x14ac:dyDescent="0.35">
      <c r="A1261">
        <v>1646607852420</v>
      </c>
      <c r="B1261" s="1">
        <f t="shared" si="19"/>
        <v>19057.961254861111</v>
      </c>
      <c r="C1261">
        <v>103.53121264227499</v>
      </c>
      <c r="D1261">
        <v>100.793509647764</v>
      </c>
    </row>
    <row r="1262" spans="1:4" x14ac:dyDescent="0.35">
      <c r="A1262">
        <v>1646607852440</v>
      </c>
      <c r="B1262" s="1">
        <f t="shared" si="19"/>
        <v>19057.961255092592</v>
      </c>
      <c r="C1262">
        <v>103.23935541613299</v>
      </c>
      <c r="D1262">
        <v>100.75651366135099</v>
      </c>
    </row>
    <row r="1263" spans="1:4" x14ac:dyDescent="0.35">
      <c r="A1263">
        <v>1646607852461</v>
      </c>
      <c r="B1263" s="1">
        <f t="shared" si="19"/>
        <v>19057.961255335646</v>
      </c>
      <c r="C1263">
        <v>103.51888064680401</v>
      </c>
      <c r="D1263">
        <v>100.809952308391</v>
      </c>
    </row>
    <row r="1264" spans="1:4" x14ac:dyDescent="0.35">
      <c r="A1264">
        <v>1646607852481</v>
      </c>
      <c r="B1264" s="1">
        <f t="shared" si="19"/>
        <v>19057.96125556713</v>
      </c>
      <c r="C1264">
        <v>103.465441999764</v>
      </c>
      <c r="D1264">
        <v>100.94560425857</v>
      </c>
    </row>
    <row r="1265" spans="1:4" x14ac:dyDescent="0.35">
      <c r="A1265">
        <v>1646607852502</v>
      </c>
      <c r="B1265" s="1">
        <f t="shared" si="19"/>
        <v>19057.961255810187</v>
      </c>
      <c r="C1265">
        <v>111.600448345315</v>
      </c>
      <c r="D1265">
        <v>101.37311343489</v>
      </c>
    </row>
    <row r="1266" spans="1:4" x14ac:dyDescent="0.35">
      <c r="A1266">
        <v>1646607852522</v>
      </c>
      <c r="B1266" s="1">
        <f t="shared" si="19"/>
        <v>19057.961256041668</v>
      </c>
      <c r="C1266">
        <v>103.843623194201</v>
      </c>
      <c r="D1266">
        <v>100.789398982607</v>
      </c>
    </row>
    <row r="1267" spans="1:4" x14ac:dyDescent="0.35">
      <c r="A1267">
        <v>1646607852543</v>
      </c>
      <c r="B1267" s="1">
        <f t="shared" si="19"/>
        <v>19057.961256284721</v>
      </c>
      <c r="C1267">
        <v>103.638089936355</v>
      </c>
      <c r="D1267">
        <v>100.604419050545</v>
      </c>
    </row>
    <row r="1268" spans="1:4" x14ac:dyDescent="0.35">
      <c r="A1268">
        <v>1646607852563</v>
      </c>
      <c r="B1268" s="1">
        <f t="shared" si="19"/>
        <v>19057.961256516202</v>
      </c>
      <c r="C1268">
        <v>103.588761954471</v>
      </c>
      <c r="D1268">
        <v>100.859280290274</v>
      </c>
    </row>
    <row r="1269" spans="1:4" x14ac:dyDescent="0.35">
      <c r="A1269">
        <v>1646607852584</v>
      </c>
      <c r="B1269" s="1">
        <f t="shared" si="19"/>
        <v>19057.961256759259</v>
      </c>
      <c r="C1269">
        <v>103.67097525761</v>
      </c>
      <c r="D1269">
        <v>100.670189693056</v>
      </c>
    </row>
    <row r="1270" spans="1:4" x14ac:dyDescent="0.35">
      <c r="A1270">
        <v>1646607852604</v>
      </c>
      <c r="B1270" s="1">
        <f t="shared" si="19"/>
        <v>19057.961256990744</v>
      </c>
      <c r="C1270">
        <v>103.707971244022</v>
      </c>
      <c r="D1270">
        <v>100.686632353684</v>
      </c>
    </row>
    <row r="1271" spans="1:4" x14ac:dyDescent="0.35">
      <c r="A1271">
        <v>1646607852625</v>
      </c>
      <c r="B1271" s="1">
        <f t="shared" si="19"/>
        <v>19057.961257233797</v>
      </c>
      <c r="C1271">
        <v>103.67097525761</v>
      </c>
      <c r="D1271">
        <v>100.805841643234</v>
      </c>
    </row>
    <row r="1272" spans="1:4" x14ac:dyDescent="0.35">
      <c r="A1272">
        <v>1646607852645</v>
      </c>
      <c r="B1272" s="1">
        <f t="shared" si="19"/>
        <v>19057.961257465278</v>
      </c>
      <c r="C1272">
        <v>103.56409796353</v>
      </c>
      <c r="D1272">
        <v>100.723628340096</v>
      </c>
    </row>
    <row r="1273" spans="1:4" x14ac:dyDescent="0.35">
      <c r="A1273">
        <v>1646607852665</v>
      </c>
      <c r="B1273" s="1">
        <f t="shared" si="19"/>
        <v>19057.961257696759</v>
      </c>
      <c r="C1273">
        <v>103.61753661057</v>
      </c>
      <c r="D1273">
        <v>100.600308385388</v>
      </c>
    </row>
    <row r="1274" spans="1:4" x14ac:dyDescent="0.35">
      <c r="A1274">
        <v>1646607852686</v>
      </c>
      <c r="B1274" s="1">
        <f t="shared" si="19"/>
        <v>19057.961257939816</v>
      </c>
      <c r="C1274">
        <v>103.605204615099</v>
      </c>
      <c r="D1274">
        <v>100.789398982607</v>
      </c>
    </row>
    <row r="1275" spans="1:4" x14ac:dyDescent="0.35">
      <c r="A1275">
        <v>1646607852706</v>
      </c>
      <c r="B1275" s="1">
        <f t="shared" si="19"/>
        <v>19057.961258171297</v>
      </c>
      <c r="C1275">
        <v>103.67097525761</v>
      </c>
      <c r="D1275">
        <v>100.809952308391</v>
      </c>
    </row>
    <row r="1276" spans="1:4" x14ac:dyDescent="0.35">
      <c r="A1276">
        <v>1646607852727</v>
      </c>
      <c r="B1276" s="1">
        <f t="shared" si="19"/>
        <v>19057.961258414351</v>
      </c>
      <c r="C1276">
        <v>103.633979271198</v>
      </c>
      <c r="D1276">
        <v>100.793509647764</v>
      </c>
    </row>
    <row r="1277" spans="1:4" x14ac:dyDescent="0.35">
      <c r="A1277">
        <v>1646607852747</v>
      </c>
      <c r="B1277" s="1">
        <f t="shared" si="19"/>
        <v>19057.961258645835</v>
      </c>
      <c r="C1277">
        <v>103.61753661057</v>
      </c>
      <c r="D1277">
        <v>100.83050563417601</v>
      </c>
    </row>
    <row r="1278" spans="1:4" x14ac:dyDescent="0.35">
      <c r="A1278">
        <v>1646607852767</v>
      </c>
      <c r="B1278" s="1">
        <f t="shared" si="19"/>
        <v>19057.961258877313</v>
      </c>
      <c r="C1278">
        <v>103.753188560748</v>
      </c>
      <c r="D1278">
        <v>100.740071000724</v>
      </c>
    </row>
    <row r="1279" spans="1:4" x14ac:dyDescent="0.35">
      <c r="A1279">
        <v>1646607852787</v>
      </c>
      <c r="B1279" s="1">
        <f t="shared" si="19"/>
        <v>19057.961259108797</v>
      </c>
      <c r="C1279">
        <v>103.53121264227499</v>
      </c>
      <c r="D1279">
        <v>100.875722950902</v>
      </c>
    </row>
    <row r="1280" spans="1:4" x14ac:dyDescent="0.35">
      <c r="A1280">
        <v>1646607852808</v>
      </c>
      <c r="B1280" s="1">
        <f t="shared" si="19"/>
        <v>19057.96125935185</v>
      </c>
      <c r="C1280">
        <v>103.687417918238</v>
      </c>
      <c r="D1280">
        <v>100.875722950902</v>
      </c>
    </row>
    <row r="1281" spans="1:4" x14ac:dyDescent="0.35">
      <c r="A1281">
        <v>1646607852828</v>
      </c>
      <c r="B1281" s="1">
        <f t="shared" si="19"/>
        <v>19057.961259583335</v>
      </c>
      <c r="C1281">
        <v>103.72030323949301</v>
      </c>
      <c r="D1281">
        <v>100.686632353684</v>
      </c>
    </row>
    <row r="1282" spans="1:4" x14ac:dyDescent="0.35">
      <c r="A1282">
        <v>1646607852849</v>
      </c>
      <c r="B1282" s="1">
        <f t="shared" si="19"/>
        <v>19057.961259826388</v>
      </c>
      <c r="C1282">
        <v>103.494216655862</v>
      </c>
      <c r="D1282">
        <v>100.772956321979</v>
      </c>
    </row>
    <row r="1283" spans="1:4" x14ac:dyDescent="0.35">
      <c r="A1283">
        <v>1646607852869</v>
      </c>
      <c r="B1283" s="1">
        <f t="shared" ref="B1283:B1346" si="20">A1283/1000/3600/24</f>
        <v>19057.961260057869</v>
      </c>
      <c r="C1283">
        <v>103.843623194201</v>
      </c>
      <c r="D1283">
        <v>100.75651366135099</v>
      </c>
    </row>
    <row r="1284" spans="1:4" x14ac:dyDescent="0.35">
      <c r="A1284">
        <v>1646607852890</v>
      </c>
      <c r="B1284" s="1">
        <f t="shared" si="20"/>
        <v>19057.961260300926</v>
      </c>
      <c r="C1284">
        <v>103.10370346595499</v>
      </c>
      <c r="D1284">
        <v>100.929161597942</v>
      </c>
    </row>
    <row r="1285" spans="1:4" x14ac:dyDescent="0.35">
      <c r="A1285">
        <v>1646607852910</v>
      </c>
      <c r="B1285" s="1">
        <f t="shared" si="20"/>
        <v>19057.961260532407</v>
      </c>
      <c r="C1285">
        <v>103.580540624158</v>
      </c>
      <c r="D1285">
        <v>100.604419050545</v>
      </c>
    </row>
    <row r="1286" spans="1:4" x14ac:dyDescent="0.35">
      <c r="A1286">
        <v>1646607852931</v>
      </c>
      <c r="B1286" s="1">
        <f t="shared" si="20"/>
        <v>19057.961260775464</v>
      </c>
      <c r="C1286">
        <v>103.51476998164701</v>
      </c>
      <c r="D1286">
        <v>100.912718937314</v>
      </c>
    </row>
    <row r="1287" spans="1:4" x14ac:dyDescent="0.35">
      <c r="A1287">
        <v>1646607852951</v>
      </c>
      <c r="B1287" s="1">
        <f t="shared" si="20"/>
        <v>19057.961261006945</v>
      </c>
      <c r="C1287">
        <v>103.773741886533</v>
      </c>
      <c r="D1287">
        <v>100.75651366135099</v>
      </c>
    </row>
    <row r="1288" spans="1:4" x14ac:dyDescent="0.35">
      <c r="A1288">
        <v>1646607852969</v>
      </c>
      <c r="B1288" s="1">
        <f t="shared" si="20"/>
        <v>19057.961261215278</v>
      </c>
      <c r="C1288">
        <v>103.588761954471</v>
      </c>
      <c r="D1288">
        <v>54.116906790897701</v>
      </c>
    </row>
    <row r="1289" spans="1:4" x14ac:dyDescent="0.35">
      <c r="A1289">
        <v>1646607852989</v>
      </c>
      <c r="B1289" s="1">
        <f t="shared" si="20"/>
        <v>19057.961261446759</v>
      </c>
      <c r="C1289">
        <v>103.67097525761</v>
      </c>
      <c r="D1289">
        <v>56.377772627205601</v>
      </c>
    </row>
    <row r="1290" spans="1:4" x14ac:dyDescent="0.35">
      <c r="A1290">
        <v>1646607853012</v>
      </c>
      <c r="B1290" s="1">
        <f t="shared" si="20"/>
        <v>19057.961261712964</v>
      </c>
      <c r="C1290">
        <v>103.876508515456</v>
      </c>
      <c r="D1290">
        <v>100.84283762964699</v>
      </c>
    </row>
    <row r="1291" spans="1:4" x14ac:dyDescent="0.35">
      <c r="A1291">
        <v>1646607853032</v>
      </c>
      <c r="B1291" s="1">
        <f t="shared" si="20"/>
        <v>19057.961261944445</v>
      </c>
      <c r="C1291">
        <v>103.86417651998499</v>
      </c>
      <c r="D1291">
        <v>100.719517674939</v>
      </c>
    </row>
    <row r="1292" spans="1:4" x14ac:dyDescent="0.35">
      <c r="A1292">
        <v>1646607853053</v>
      </c>
      <c r="B1292" s="1">
        <f t="shared" si="20"/>
        <v>19057.961262187499</v>
      </c>
      <c r="C1292">
        <v>103.61753661057</v>
      </c>
      <c r="D1292">
        <v>100.809952308391</v>
      </c>
    </row>
    <row r="1293" spans="1:4" x14ac:dyDescent="0.35">
      <c r="A1293">
        <v>1646607853073</v>
      </c>
      <c r="B1293" s="1">
        <f t="shared" si="20"/>
        <v>19057.961262418979</v>
      </c>
      <c r="C1293">
        <v>103.21880209034801</v>
      </c>
      <c r="D1293">
        <v>100.63319370664399</v>
      </c>
    </row>
    <row r="1294" spans="1:4" x14ac:dyDescent="0.35">
      <c r="A1294">
        <v>1646607853093</v>
      </c>
      <c r="B1294" s="1">
        <f t="shared" si="20"/>
        <v>19057.961262650464</v>
      </c>
      <c r="C1294">
        <v>103.773741886533</v>
      </c>
      <c r="D1294">
        <v>100.76884565682199</v>
      </c>
    </row>
    <row r="1295" spans="1:4" x14ac:dyDescent="0.35">
      <c r="A1295">
        <v>1646607853114</v>
      </c>
      <c r="B1295" s="1">
        <f t="shared" si="20"/>
        <v>19057.961262893517</v>
      </c>
      <c r="C1295">
        <v>103.584651289315</v>
      </c>
      <c r="D1295">
        <v>100.84694829480399</v>
      </c>
    </row>
    <row r="1296" spans="1:4" x14ac:dyDescent="0.35">
      <c r="A1296">
        <v>1646607853134</v>
      </c>
      <c r="B1296" s="1">
        <f t="shared" si="20"/>
        <v>19057.961263125002</v>
      </c>
      <c r="C1296">
        <v>103.551765968059</v>
      </c>
      <c r="D1296">
        <v>100.789398982607</v>
      </c>
    </row>
    <row r="1297" spans="1:4" x14ac:dyDescent="0.35">
      <c r="A1297">
        <v>1646607853155</v>
      </c>
      <c r="B1297" s="1">
        <f t="shared" si="20"/>
        <v>19057.961263368055</v>
      </c>
      <c r="C1297">
        <v>103.259908741918</v>
      </c>
      <c r="D1297">
        <v>100.82639496901901</v>
      </c>
    </row>
    <row r="1298" spans="1:4" x14ac:dyDescent="0.35">
      <c r="A1298">
        <v>1646607853176</v>
      </c>
      <c r="B1298" s="1">
        <f t="shared" si="20"/>
        <v>19057.961263611112</v>
      </c>
      <c r="C1298">
        <v>103.843623194201</v>
      </c>
      <c r="D1298">
        <v>101.25801481049599</v>
      </c>
    </row>
    <row r="1299" spans="1:4" x14ac:dyDescent="0.35">
      <c r="A1299">
        <v>1646607853196</v>
      </c>
      <c r="B1299" s="1">
        <f t="shared" si="20"/>
        <v>19057.961263842593</v>
      </c>
      <c r="C1299">
        <v>103.61753661057</v>
      </c>
      <c r="D1299">
        <v>100.670189693056</v>
      </c>
    </row>
    <row r="1300" spans="1:4" x14ac:dyDescent="0.35">
      <c r="A1300">
        <v>1646607853216</v>
      </c>
      <c r="B1300" s="1">
        <f t="shared" si="20"/>
        <v>19057.961264074074</v>
      </c>
      <c r="C1300">
        <v>103.72441390465001</v>
      </c>
      <c r="D1300">
        <v>100.859280290274</v>
      </c>
    </row>
    <row r="1301" spans="1:4" x14ac:dyDescent="0.35">
      <c r="A1301">
        <v>1646607853237</v>
      </c>
      <c r="B1301" s="1">
        <f t="shared" si="20"/>
        <v>19057.961264317131</v>
      </c>
      <c r="C1301">
        <v>103.65453259698199</v>
      </c>
      <c r="D1301">
        <v>100.674300358213</v>
      </c>
    </row>
    <row r="1302" spans="1:4" x14ac:dyDescent="0.35">
      <c r="A1302">
        <v>1646607853257</v>
      </c>
      <c r="B1302" s="1">
        <f t="shared" si="20"/>
        <v>19057.961264548609</v>
      </c>
      <c r="C1302">
        <v>103.707971244022</v>
      </c>
      <c r="D1302">
        <v>100.82228430386201</v>
      </c>
    </row>
    <row r="1303" spans="1:4" x14ac:dyDescent="0.35">
      <c r="A1303">
        <v>1646607853278</v>
      </c>
      <c r="B1303" s="1">
        <f t="shared" si="20"/>
        <v>19057.961264791669</v>
      </c>
      <c r="C1303">
        <v>103.498327321019</v>
      </c>
      <c r="D1303">
        <v>100.740071000724</v>
      </c>
    </row>
    <row r="1304" spans="1:4" x14ac:dyDescent="0.35">
      <c r="A1304">
        <v>1646607853298</v>
      </c>
      <c r="B1304" s="1">
        <f t="shared" si="20"/>
        <v>19057.96126502315</v>
      </c>
      <c r="C1304">
        <v>103.757299225905</v>
      </c>
      <c r="D1304">
        <v>100.859280290274</v>
      </c>
    </row>
    <row r="1305" spans="1:4" x14ac:dyDescent="0.35">
      <c r="A1305">
        <v>1646607853319</v>
      </c>
      <c r="B1305" s="1">
        <f t="shared" si="20"/>
        <v>19057.961265266204</v>
      </c>
      <c r="C1305">
        <v>103.61753661057</v>
      </c>
      <c r="D1305">
        <v>100.75651366135099</v>
      </c>
    </row>
    <row r="1306" spans="1:4" x14ac:dyDescent="0.35">
      <c r="A1306">
        <v>1646607853339</v>
      </c>
      <c r="B1306" s="1">
        <f t="shared" si="20"/>
        <v>19057.961265497685</v>
      </c>
      <c r="C1306">
        <v>103.687417918238</v>
      </c>
      <c r="D1306">
        <v>100.929161597942</v>
      </c>
    </row>
    <row r="1307" spans="1:4" x14ac:dyDescent="0.35">
      <c r="A1307">
        <v>1646607853359</v>
      </c>
      <c r="B1307" s="1">
        <f t="shared" si="20"/>
        <v>19057.961265729165</v>
      </c>
      <c r="C1307">
        <v>103.699749913708</v>
      </c>
      <c r="D1307">
        <v>84.585156934014606</v>
      </c>
    </row>
    <row r="1308" spans="1:4" x14ac:dyDescent="0.35">
      <c r="A1308">
        <v>1646607853380</v>
      </c>
      <c r="B1308" s="1">
        <f t="shared" si="20"/>
        <v>19057.961265972222</v>
      </c>
      <c r="C1308">
        <v>103.909393836712</v>
      </c>
      <c r="D1308">
        <v>101.17169084219999</v>
      </c>
    </row>
    <row r="1309" spans="1:4" x14ac:dyDescent="0.35">
      <c r="A1309">
        <v>1646607853401</v>
      </c>
      <c r="B1309" s="1">
        <f t="shared" si="20"/>
        <v>19057.961266215276</v>
      </c>
      <c r="C1309">
        <v>103.551765968059</v>
      </c>
      <c r="D1309">
        <v>100.666079027899</v>
      </c>
    </row>
    <row r="1310" spans="1:4" x14ac:dyDescent="0.35">
      <c r="A1310">
        <v>1646607853421</v>
      </c>
      <c r="B1310" s="1">
        <f t="shared" si="20"/>
        <v>19057.96126644676</v>
      </c>
      <c r="C1310">
        <v>103.691528583395</v>
      </c>
      <c r="D1310">
        <v>100.723628340096</v>
      </c>
    </row>
    <row r="1311" spans="1:4" x14ac:dyDescent="0.35">
      <c r="A1311">
        <v>1646607853442</v>
      </c>
      <c r="B1311" s="1">
        <f t="shared" si="20"/>
        <v>19057.961266689814</v>
      </c>
      <c r="C1311">
        <v>103.880619180613</v>
      </c>
      <c r="D1311">
        <v>100.361889806287</v>
      </c>
    </row>
    <row r="1312" spans="1:4" x14ac:dyDescent="0.35">
      <c r="A1312">
        <v>1646607853462</v>
      </c>
      <c r="B1312" s="1">
        <f t="shared" si="20"/>
        <v>19057.961266921295</v>
      </c>
      <c r="C1312">
        <v>103.843623194201</v>
      </c>
      <c r="D1312">
        <v>100.859280290274</v>
      </c>
    </row>
    <row r="1313" spans="1:4" x14ac:dyDescent="0.35">
      <c r="A1313">
        <v>1646607853482</v>
      </c>
      <c r="B1313" s="1">
        <f t="shared" si="20"/>
        <v>19057.961267152779</v>
      </c>
      <c r="C1313">
        <v>103.823069868416</v>
      </c>
      <c r="D1313">
        <v>100.275565837991</v>
      </c>
    </row>
    <row r="1314" spans="1:4" x14ac:dyDescent="0.35">
      <c r="A1314">
        <v>1646607853503</v>
      </c>
      <c r="B1314" s="1">
        <f t="shared" si="20"/>
        <v>19057.961267395833</v>
      </c>
      <c r="C1314">
        <v>103.72441390465001</v>
      </c>
      <c r="D1314">
        <v>100.793509647764</v>
      </c>
    </row>
    <row r="1315" spans="1:4" x14ac:dyDescent="0.35">
      <c r="A1315">
        <v>1646607853523</v>
      </c>
      <c r="B1315" s="1">
        <f t="shared" si="20"/>
        <v>19057.961267627314</v>
      </c>
      <c r="C1315">
        <v>103.202359429721</v>
      </c>
      <c r="D1315">
        <v>100.674300358213</v>
      </c>
    </row>
    <row r="1316" spans="1:4" x14ac:dyDescent="0.35">
      <c r="A1316">
        <v>1646607853543</v>
      </c>
      <c r="B1316" s="1">
        <f t="shared" si="20"/>
        <v>19057.961267858798</v>
      </c>
      <c r="C1316">
        <v>103.757299225905</v>
      </c>
      <c r="D1316">
        <v>100.76884565682199</v>
      </c>
    </row>
    <row r="1317" spans="1:4" x14ac:dyDescent="0.35">
      <c r="A1317">
        <v>1646607853563</v>
      </c>
      <c r="B1317" s="1">
        <f t="shared" si="20"/>
        <v>19057.961268090276</v>
      </c>
      <c r="C1317">
        <v>103.876508515456</v>
      </c>
      <c r="D1317">
        <v>100.912718937314</v>
      </c>
    </row>
    <row r="1318" spans="1:4" x14ac:dyDescent="0.35">
      <c r="A1318">
        <v>1646607853583</v>
      </c>
      <c r="B1318" s="1">
        <f t="shared" si="20"/>
        <v>19057.96126832176</v>
      </c>
      <c r="C1318">
        <v>103.761409891062</v>
      </c>
      <c r="D1318">
        <v>100.723628340096</v>
      </c>
    </row>
    <row r="1319" spans="1:4" x14ac:dyDescent="0.35">
      <c r="A1319">
        <v>1646607853604</v>
      </c>
      <c r="B1319" s="1">
        <f t="shared" si="20"/>
        <v>19057.961268564814</v>
      </c>
      <c r="C1319">
        <v>103.703860578865</v>
      </c>
      <c r="D1319">
        <v>100.879833616059</v>
      </c>
    </row>
    <row r="1320" spans="1:4" x14ac:dyDescent="0.35">
      <c r="A1320">
        <v>1646607853624</v>
      </c>
      <c r="B1320" s="1">
        <f t="shared" si="20"/>
        <v>19057.961268796298</v>
      </c>
      <c r="C1320">
        <v>103.72441390465001</v>
      </c>
      <c r="D1320">
        <v>100.84283762964699</v>
      </c>
    </row>
    <row r="1321" spans="1:4" x14ac:dyDescent="0.35">
      <c r="A1321">
        <v>1646607853645</v>
      </c>
      <c r="B1321" s="1">
        <f t="shared" si="20"/>
        <v>19057.961269039351</v>
      </c>
      <c r="C1321">
        <v>103.72030323949301</v>
      </c>
      <c r="D1321">
        <v>100.879833616059</v>
      </c>
    </row>
    <row r="1322" spans="1:4" x14ac:dyDescent="0.35">
      <c r="A1322">
        <v>1646607853665</v>
      </c>
      <c r="B1322" s="1">
        <f t="shared" si="20"/>
        <v>19057.961269270832</v>
      </c>
      <c r="C1322">
        <v>103.259908741918</v>
      </c>
      <c r="D1322">
        <v>100.99904290561</v>
      </c>
    </row>
    <row r="1323" spans="1:4" x14ac:dyDescent="0.35">
      <c r="A1323">
        <v>1646607853685</v>
      </c>
      <c r="B1323" s="1">
        <f t="shared" si="20"/>
        <v>19057.961269502313</v>
      </c>
      <c r="C1323">
        <v>103.691528583395</v>
      </c>
      <c r="D1323">
        <v>100.84694829480399</v>
      </c>
    </row>
    <row r="1324" spans="1:4" x14ac:dyDescent="0.35">
      <c r="A1324">
        <v>1646607853706</v>
      </c>
      <c r="B1324" s="1">
        <f t="shared" si="20"/>
        <v>19057.96126974537</v>
      </c>
      <c r="C1324">
        <v>103.761409891062</v>
      </c>
      <c r="D1324">
        <v>100.75651366135099</v>
      </c>
    </row>
    <row r="1325" spans="1:4" x14ac:dyDescent="0.35">
      <c r="A1325">
        <v>1646607853726</v>
      </c>
      <c r="B1325" s="1">
        <f t="shared" si="20"/>
        <v>19057.961269976851</v>
      </c>
      <c r="C1325">
        <v>103.823069868416</v>
      </c>
      <c r="D1325">
        <v>100.670189693056</v>
      </c>
    </row>
    <row r="1326" spans="1:4" x14ac:dyDescent="0.35">
      <c r="A1326">
        <v>1646607853747</v>
      </c>
      <c r="B1326" s="1">
        <f t="shared" si="20"/>
        <v>19057.961270219908</v>
      </c>
      <c r="C1326">
        <v>103.551765968059</v>
      </c>
      <c r="D1326">
        <v>100.703075014311</v>
      </c>
    </row>
    <row r="1327" spans="1:4" x14ac:dyDescent="0.35">
      <c r="A1327">
        <v>1646607853767</v>
      </c>
      <c r="B1327" s="1">
        <f t="shared" si="20"/>
        <v>19057.961270451389</v>
      </c>
      <c r="C1327">
        <v>103.77785255169</v>
      </c>
      <c r="D1327">
        <v>100.84694829480399</v>
      </c>
    </row>
    <row r="1328" spans="1:4" x14ac:dyDescent="0.35">
      <c r="A1328">
        <v>1646607853788</v>
      </c>
      <c r="B1328" s="1">
        <f t="shared" si="20"/>
        <v>19057.961270694446</v>
      </c>
      <c r="C1328">
        <v>103.13658878721</v>
      </c>
      <c r="D1328">
        <v>100.6373043718</v>
      </c>
    </row>
    <row r="1329" spans="1:4" x14ac:dyDescent="0.35">
      <c r="A1329">
        <v>1646607853808</v>
      </c>
      <c r="B1329" s="1">
        <f t="shared" si="20"/>
        <v>19057.961270925927</v>
      </c>
      <c r="C1329">
        <v>103.839512529044</v>
      </c>
      <c r="D1329">
        <v>100.859280290274</v>
      </c>
    </row>
    <row r="1330" spans="1:4" x14ac:dyDescent="0.35">
      <c r="A1330">
        <v>1646607853829</v>
      </c>
      <c r="B1330" s="1">
        <f t="shared" si="20"/>
        <v>19057.961271168981</v>
      </c>
      <c r="C1330">
        <v>103.687417918238</v>
      </c>
      <c r="D1330">
        <v>100.75651366135099</v>
      </c>
    </row>
    <row r="1331" spans="1:4" x14ac:dyDescent="0.35">
      <c r="A1331">
        <v>1646607853849</v>
      </c>
      <c r="B1331" s="1">
        <f t="shared" si="20"/>
        <v>19057.961271400462</v>
      </c>
      <c r="C1331">
        <v>103.65453259698199</v>
      </c>
      <c r="D1331">
        <v>100.69074301884</v>
      </c>
    </row>
    <row r="1332" spans="1:4" x14ac:dyDescent="0.35">
      <c r="A1332">
        <v>1646607853869</v>
      </c>
      <c r="B1332" s="1">
        <f t="shared" si="20"/>
        <v>19057.961271631943</v>
      </c>
      <c r="C1332">
        <v>103.77785255169</v>
      </c>
      <c r="D1332">
        <v>100.912718937314</v>
      </c>
    </row>
    <row r="1333" spans="1:4" x14ac:dyDescent="0.35">
      <c r="A1333">
        <v>1646607853890</v>
      </c>
      <c r="B1333" s="1">
        <f t="shared" si="20"/>
        <v>19057.961271875003</v>
      </c>
      <c r="C1333">
        <v>103.73674590012099</v>
      </c>
      <c r="D1333">
        <v>100.670189693056</v>
      </c>
    </row>
    <row r="1334" spans="1:4" x14ac:dyDescent="0.35">
      <c r="A1334">
        <v>1646607853910</v>
      </c>
      <c r="B1334" s="1">
        <f t="shared" si="20"/>
        <v>19057.96127210648</v>
      </c>
      <c r="C1334">
        <v>103.568208628687</v>
      </c>
      <c r="D1334">
        <v>100.670189693056</v>
      </c>
    </row>
    <row r="1335" spans="1:4" x14ac:dyDescent="0.35">
      <c r="A1335">
        <v>1646607853931</v>
      </c>
      <c r="B1335" s="1">
        <f t="shared" si="20"/>
        <v>19057.961272349537</v>
      </c>
      <c r="C1335">
        <v>103.806627207788</v>
      </c>
      <c r="D1335">
        <v>100.82639496901901</v>
      </c>
    </row>
    <row r="1336" spans="1:4" x14ac:dyDescent="0.35">
      <c r="A1336">
        <v>1646607853951</v>
      </c>
      <c r="B1336" s="1">
        <f t="shared" si="20"/>
        <v>19057.961272581018</v>
      </c>
      <c r="C1336">
        <v>103.535323307431</v>
      </c>
      <c r="D1336">
        <v>100.703075014311</v>
      </c>
    </row>
    <row r="1337" spans="1:4" x14ac:dyDescent="0.35">
      <c r="A1337">
        <v>1646607853971</v>
      </c>
      <c r="B1337" s="1">
        <f t="shared" si="20"/>
        <v>19057.961272812499</v>
      </c>
      <c r="C1337">
        <v>104.702752211998</v>
      </c>
      <c r="D1337">
        <v>100.501652421622</v>
      </c>
    </row>
    <row r="1338" spans="1:4" x14ac:dyDescent="0.35">
      <c r="A1338">
        <v>1646607853991</v>
      </c>
      <c r="B1338" s="1">
        <f t="shared" si="20"/>
        <v>19057.96127304398</v>
      </c>
      <c r="C1338">
        <v>103.962832483752</v>
      </c>
      <c r="D1338">
        <v>100.772956321979</v>
      </c>
    </row>
    <row r="1339" spans="1:4" x14ac:dyDescent="0.35">
      <c r="A1339">
        <v>1646607854012</v>
      </c>
      <c r="B1339" s="1">
        <f t="shared" si="20"/>
        <v>19057.961273287037</v>
      </c>
      <c r="C1339">
        <v>103.827180533573</v>
      </c>
      <c r="D1339">
        <v>101.726630638385</v>
      </c>
    </row>
    <row r="1340" spans="1:4" x14ac:dyDescent="0.35">
      <c r="A1340">
        <v>1646607854032</v>
      </c>
      <c r="B1340" s="1">
        <f t="shared" si="20"/>
        <v>19057.961273518518</v>
      </c>
      <c r="C1340">
        <v>103.23935541613299</v>
      </c>
      <c r="D1340">
        <v>100.703075014311</v>
      </c>
    </row>
    <row r="1341" spans="1:4" x14ac:dyDescent="0.35">
      <c r="A1341">
        <v>1646607854052</v>
      </c>
      <c r="B1341" s="1">
        <f t="shared" si="20"/>
        <v>19057.961273750003</v>
      </c>
      <c r="C1341">
        <v>103.638089936355</v>
      </c>
      <c r="D1341">
        <v>100.63319370664399</v>
      </c>
    </row>
    <row r="1342" spans="1:4" x14ac:dyDescent="0.35">
      <c r="A1342">
        <v>1646607854073</v>
      </c>
      <c r="B1342" s="1">
        <f t="shared" si="20"/>
        <v>19057.961273993056</v>
      </c>
      <c r="C1342">
        <v>103.65453259698199</v>
      </c>
      <c r="D1342">
        <v>100.793509647764</v>
      </c>
    </row>
    <row r="1343" spans="1:4" x14ac:dyDescent="0.35">
      <c r="A1343">
        <v>1646607854093</v>
      </c>
      <c r="B1343" s="1">
        <f t="shared" si="20"/>
        <v>19057.961274224537</v>
      </c>
      <c r="C1343">
        <v>103.09959280079801</v>
      </c>
      <c r="D1343">
        <v>100.76884565682199</v>
      </c>
    </row>
    <row r="1344" spans="1:4" x14ac:dyDescent="0.35">
      <c r="A1344">
        <v>1646607854113</v>
      </c>
      <c r="B1344" s="1">
        <f t="shared" si="20"/>
        <v>19057.961274456018</v>
      </c>
      <c r="C1344">
        <v>103.120146126582</v>
      </c>
      <c r="D1344">
        <v>100.76062432650799</v>
      </c>
    </row>
    <row r="1345" spans="1:4" x14ac:dyDescent="0.35">
      <c r="A1345">
        <v>1646607854134</v>
      </c>
      <c r="B1345" s="1">
        <f t="shared" si="20"/>
        <v>19057.961274699075</v>
      </c>
      <c r="C1345">
        <v>103.412003352724</v>
      </c>
      <c r="D1345">
        <v>100.6373043718</v>
      </c>
    </row>
    <row r="1346" spans="1:4" x14ac:dyDescent="0.35">
      <c r="A1346">
        <v>1646607854154</v>
      </c>
      <c r="B1346" s="1">
        <f t="shared" si="20"/>
        <v>19057.961274930556</v>
      </c>
      <c r="C1346">
        <v>103.325679384428</v>
      </c>
      <c r="D1346">
        <v>100.723628340096</v>
      </c>
    </row>
    <row r="1347" spans="1:4" x14ac:dyDescent="0.35">
      <c r="A1347">
        <v>1646607854175</v>
      </c>
      <c r="B1347" s="1">
        <f t="shared" ref="B1347:B1410" si="21">A1347/1000/3600/24</f>
        <v>19057.961275173609</v>
      </c>
      <c r="C1347">
        <v>103.72441390465001</v>
      </c>
      <c r="D1347">
        <v>100.89216561153</v>
      </c>
    </row>
    <row r="1348" spans="1:4" x14ac:dyDescent="0.35">
      <c r="A1348">
        <v>1646607854195</v>
      </c>
      <c r="B1348" s="1">
        <f t="shared" si="21"/>
        <v>19057.961275405094</v>
      </c>
      <c r="C1348">
        <v>103.790184547161</v>
      </c>
      <c r="D1348">
        <v>100.82228430386201</v>
      </c>
    </row>
    <row r="1349" spans="1:4" x14ac:dyDescent="0.35">
      <c r="A1349">
        <v>1646607854215</v>
      </c>
      <c r="B1349" s="1">
        <f t="shared" si="21"/>
        <v>19057.961275636571</v>
      </c>
      <c r="C1349">
        <v>103.687417918238</v>
      </c>
      <c r="D1349">
        <v>100.809952308391</v>
      </c>
    </row>
    <row r="1350" spans="1:4" x14ac:dyDescent="0.35">
      <c r="A1350">
        <v>1646607854236</v>
      </c>
      <c r="B1350" s="1">
        <f t="shared" si="21"/>
        <v>19057.961275879632</v>
      </c>
      <c r="C1350">
        <v>103.72441390465001</v>
      </c>
      <c r="D1350">
        <v>100.929161597942</v>
      </c>
    </row>
    <row r="1351" spans="1:4" x14ac:dyDescent="0.35">
      <c r="A1351">
        <v>1646607854256</v>
      </c>
      <c r="B1351" s="1">
        <f t="shared" si="21"/>
        <v>19057.961276111109</v>
      </c>
      <c r="C1351">
        <v>103.843623194201</v>
      </c>
      <c r="D1351">
        <v>100.929161597942</v>
      </c>
    </row>
    <row r="1352" spans="1:4" x14ac:dyDescent="0.35">
      <c r="A1352">
        <v>1646607854277</v>
      </c>
      <c r="B1352" s="1">
        <f t="shared" si="21"/>
        <v>19057.961276354166</v>
      </c>
      <c r="C1352">
        <v>103.08726080532701</v>
      </c>
      <c r="D1352">
        <v>100.809952308391</v>
      </c>
    </row>
    <row r="1353" spans="1:4" x14ac:dyDescent="0.35">
      <c r="A1353">
        <v>1646607854297</v>
      </c>
      <c r="B1353" s="1">
        <f t="shared" si="21"/>
        <v>19057.961276585647</v>
      </c>
      <c r="C1353">
        <v>103.120146126582</v>
      </c>
      <c r="D1353">
        <v>100.777066987136</v>
      </c>
    </row>
    <row r="1354" spans="1:4" x14ac:dyDescent="0.35">
      <c r="A1354">
        <v>1646607854317</v>
      </c>
      <c r="B1354" s="1">
        <f t="shared" si="21"/>
        <v>19057.961276817128</v>
      </c>
      <c r="C1354">
        <v>103.707971244022</v>
      </c>
      <c r="D1354">
        <v>100.649636367271</v>
      </c>
    </row>
    <row r="1355" spans="1:4" x14ac:dyDescent="0.35">
      <c r="A1355">
        <v>1646607854338</v>
      </c>
      <c r="B1355" s="1">
        <f t="shared" si="21"/>
        <v>19057.961277060185</v>
      </c>
      <c r="C1355">
        <v>103.568208628687</v>
      </c>
      <c r="D1355">
        <v>101.06481354812</v>
      </c>
    </row>
    <row r="1356" spans="1:4" x14ac:dyDescent="0.35">
      <c r="A1356">
        <v>1646607854358</v>
      </c>
      <c r="B1356" s="1">
        <f t="shared" si="21"/>
        <v>19057.961277291666</v>
      </c>
      <c r="C1356">
        <v>103.140699452367</v>
      </c>
      <c r="D1356">
        <v>100.789398982607</v>
      </c>
    </row>
    <row r="1357" spans="1:4" x14ac:dyDescent="0.35">
      <c r="A1357">
        <v>1646607854379</v>
      </c>
      <c r="B1357" s="1">
        <f t="shared" si="21"/>
        <v>19057.961277534723</v>
      </c>
      <c r="C1357">
        <v>103.707971244022</v>
      </c>
      <c r="D1357">
        <v>100.481099095837</v>
      </c>
    </row>
    <row r="1358" spans="1:4" x14ac:dyDescent="0.35">
      <c r="A1358">
        <v>1646607854399</v>
      </c>
      <c r="B1358" s="1">
        <f t="shared" si="21"/>
        <v>19057.961277766201</v>
      </c>
      <c r="C1358">
        <v>103.51888064680401</v>
      </c>
      <c r="D1358">
        <v>101.11825219516</v>
      </c>
    </row>
    <row r="1359" spans="1:4" x14ac:dyDescent="0.35">
      <c r="A1359">
        <v>1646607854420</v>
      </c>
      <c r="B1359" s="1">
        <f t="shared" si="21"/>
        <v>19057.961278009261</v>
      </c>
      <c r="C1359">
        <v>103.753188560748</v>
      </c>
      <c r="D1359">
        <v>100.859280290274</v>
      </c>
    </row>
    <row r="1360" spans="1:4" x14ac:dyDescent="0.35">
      <c r="A1360">
        <v>1646607854440</v>
      </c>
      <c r="B1360" s="1">
        <f t="shared" si="21"/>
        <v>19057.961278240742</v>
      </c>
      <c r="C1360">
        <v>103.633979271198</v>
      </c>
      <c r="D1360">
        <v>100.481099095837</v>
      </c>
    </row>
    <row r="1361" spans="1:4" x14ac:dyDescent="0.35">
      <c r="A1361">
        <v>1646607854460</v>
      </c>
      <c r="B1361" s="1">
        <f t="shared" si="21"/>
        <v>19057.961278472223</v>
      </c>
      <c r="C1361">
        <v>103.255798076761</v>
      </c>
      <c r="D1361">
        <v>100.292008498619</v>
      </c>
    </row>
    <row r="1362" spans="1:4" x14ac:dyDescent="0.35">
      <c r="A1362">
        <v>1646607854478</v>
      </c>
      <c r="B1362" s="1">
        <f t="shared" si="21"/>
        <v>19057.961278680556</v>
      </c>
      <c r="C1362">
        <v>103.753188560748</v>
      </c>
      <c r="D1362">
        <v>53.705840275205396</v>
      </c>
    </row>
    <row r="1363" spans="1:4" x14ac:dyDescent="0.35">
      <c r="A1363">
        <v>1646607854498</v>
      </c>
      <c r="B1363" s="1">
        <f t="shared" si="21"/>
        <v>19057.961278912037</v>
      </c>
      <c r="C1363">
        <v>103.210580760035</v>
      </c>
      <c r="D1363">
        <v>53.771610917716103</v>
      </c>
    </row>
    <row r="1364" spans="1:4" x14ac:dyDescent="0.35">
      <c r="A1364">
        <v>1646607854518</v>
      </c>
      <c r="B1364" s="1">
        <f t="shared" si="21"/>
        <v>19057.961279143517</v>
      </c>
      <c r="C1364">
        <v>103.255798076761</v>
      </c>
      <c r="D1364">
        <v>52.357542103734502</v>
      </c>
    </row>
    <row r="1365" spans="1:4" x14ac:dyDescent="0.35">
      <c r="A1365">
        <v>1646607854541</v>
      </c>
      <c r="B1365" s="1">
        <f t="shared" si="21"/>
        <v>19057.961279409723</v>
      </c>
      <c r="C1365">
        <v>103.790184547161</v>
      </c>
      <c r="D1365">
        <v>101.948606556859</v>
      </c>
    </row>
    <row r="1366" spans="1:4" x14ac:dyDescent="0.35">
      <c r="A1366">
        <v>1646607854562</v>
      </c>
      <c r="B1366" s="1">
        <f t="shared" si="21"/>
        <v>19057.961279652776</v>
      </c>
      <c r="C1366">
        <v>103.046154153758</v>
      </c>
      <c r="D1366">
        <v>102.49532502273</v>
      </c>
    </row>
    <row r="1367" spans="1:4" x14ac:dyDescent="0.35">
      <c r="A1367">
        <v>1646607854582</v>
      </c>
      <c r="B1367" s="1">
        <f t="shared" si="21"/>
        <v>19057.961279884261</v>
      </c>
      <c r="C1367">
        <v>104.291685696305</v>
      </c>
      <c r="D1367">
        <v>106.50322355073</v>
      </c>
    </row>
    <row r="1368" spans="1:4" x14ac:dyDescent="0.35">
      <c r="A1368">
        <v>1646607854599</v>
      </c>
      <c r="B1368" s="1">
        <f t="shared" si="21"/>
        <v>19057.961280081017</v>
      </c>
      <c r="C1368">
        <v>103.08315014017001</v>
      </c>
      <c r="D1368">
        <v>39.832345370588598</v>
      </c>
    </row>
    <row r="1369" spans="1:4" x14ac:dyDescent="0.35">
      <c r="A1369">
        <v>1646607854648</v>
      </c>
      <c r="B1369" s="1">
        <f t="shared" si="21"/>
        <v>19057.961280648149</v>
      </c>
      <c r="C1369">
        <v>103.790184547161</v>
      </c>
      <c r="D1369">
        <v>532.86963495714895</v>
      </c>
    </row>
    <row r="1370" spans="1:4" x14ac:dyDescent="0.35">
      <c r="A1370">
        <v>1646607854690</v>
      </c>
      <c r="B1370" s="1">
        <f t="shared" si="21"/>
        <v>19057.961281134259</v>
      </c>
      <c r="C1370">
        <v>103.288683398016</v>
      </c>
      <c r="D1370">
        <v>532.61477371741898</v>
      </c>
    </row>
    <row r="1371" spans="1:4" x14ac:dyDescent="0.35">
      <c r="A1371">
        <v>1646607854703</v>
      </c>
      <c r="B1371" s="1">
        <f t="shared" si="21"/>
        <v>19057.961281284723</v>
      </c>
      <c r="C1371">
        <v>49.360867204337197</v>
      </c>
      <c r="D1371">
        <v>35.618913584742003</v>
      </c>
    </row>
    <row r="1372" spans="1:4" x14ac:dyDescent="0.35">
      <c r="A1372">
        <v>1646607854724</v>
      </c>
      <c r="B1372" s="1">
        <f t="shared" si="21"/>
        <v>19057.961281527776</v>
      </c>
      <c r="C1372">
        <v>49.356756539180303</v>
      </c>
      <c r="D1372">
        <v>35.257175050932702</v>
      </c>
    </row>
    <row r="1373" spans="1:4" x14ac:dyDescent="0.35">
      <c r="A1373">
        <v>1646607854774</v>
      </c>
      <c r="B1373" s="1">
        <f t="shared" si="21"/>
        <v>19057.96128210648</v>
      </c>
      <c r="C1373">
        <v>103.86006585482799</v>
      </c>
      <c r="D1373">
        <v>532.68054435992997</v>
      </c>
    </row>
    <row r="1374" spans="1:4" x14ac:dyDescent="0.35">
      <c r="A1374">
        <v>1646607854840</v>
      </c>
      <c r="B1374" s="1">
        <f t="shared" si="21"/>
        <v>19057.961282870368</v>
      </c>
      <c r="C1374">
        <v>536.85286949420799</v>
      </c>
      <c r="D1374">
        <v>532.90663094356103</v>
      </c>
    </row>
    <row r="1375" spans="1:4" x14ac:dyDescent="0.35">
      <c r="A1375">
        <v>1646607854875</v>
      </c>
      <c r="B1375" s="1">
        <f t="shared" si="21"/>
        <v>19057.961283275461</v>
      </c>
      <c r="C1375">
        <v>536.81998417295199</v>
      </c>
      <c r="D1375">
        <v>36.227292027966698</v>
      </c>
    </row>
    <row r="1376" spans="1:4" x14ac:dyDescent="0.35">
      <c r="A1376">
        <v>1646607854900</v>
      </c>
      <c r="B1376" s="1">
        <f t="shared" si="21"/>
        <v>19057.961283564815</v>
      </c>
      <c r="C1376">
        <v>31.1177352379108</v>
      </c>
      <c r="D1376">
        <v>100.777066987136</v>
      </c>
    </row>
    <row r="1377" spans="1:4" x14ac:dyDescent="0.35">
      <c r="A1377">
        <v>1646607854922</v>
      </c>
      <c r="B1377" s="1">
        <f t="shared" si="21"/>
        <v>19057.961283819444</v>
      </c>
      <c r="C1377">
        <v>29.358370550747502</v>
      </c>
      <c r="D1377">
        <v>101.87872524919101</v>
      </c>
    </row>
    <row r="1378" spans="1:4" x14ac:dyDescent="0.35">
      <c r="A1378">
        <v>1646607854964</v>
      </c>
      <c r="B1378" s="1">
        <f t="shared" si="21"/>
        <v>19057.961284305555</v>
      </c>
      <c r="C1378">
        <v>536.92275080187505</v>
      </c>
      <c r="D1378">
        <v>100.789398982607</v>
      </c>
    </row>
    <row r="1379" spans="1:4" x14ac:dyDescent="0.35">
      <c r="A1379">
        <v>1646607855006</v>
      </c>
      <c r="B1379" s="1">
        <f t="shared" si="21"/>
        <v>19057.961284791669</v>
      </c>
      <c r="C1379">
        <v>536.95974678828702</v>
      </c>
      <c r="D1379">
        <v>100.793509647764</v>
      </c>
    </row>
    <row r="1380" spans="1:4" x14ac:dyDescent="0.35">
      <c r="A1380">
        <v>1646607855049</v>
      </c>
      <c r="B1380" s="1">
        <f t="shared" si="21"/>
        <v>19057.961285289352</v>
      </c>
      <c r="C1380">
        <v>536.83642683358005</v>
      </c>
      <c r="D1380">
        <v>100.63319370664399</v>
      </c>
    </row>
    <row r="1381" spans="1:4" x14ac:dyDescent="0.35">
      <c r="A1381">
        <v>1646607855069</v>
      </c>
      <c r="B1381" s="1">
        <f t="shared" si="21"/>
        <v>19057.961285520832</v>
      </c>
      <c r="C1381">
        <v>28.741770777208998</v>
      </c>
      <c r="D1381">
        <v>100.740071000724</v>
      </c>
    </row>
    <row r="1382" spans="1:4" x14ac:dyDescent="0.35">
      <c r="A1382">
        <v>1646607855089</v>
      </c>
      <c r="B1382" s="1">
        <f t="shared" si="21"/>
        <v>19057.961285752313</v>
      </c>
      <c r="C1382">
        <v>108.015948328478</v>
      </c>
      <c r="D1382">
        <v>100.740071000724</v>
      </c>
    </row>
    <row r="1383" spans="1:4" x14ac:dyDescent="0.35">
      <c r="A1383">
        <v>1646607855110</v>
      </c>
      <c r="B1383" s="1">
        <f t="shared" si="21"/>
        <v>19057.961285995367</v>
      </c>
      <c r="C1383">
        <v>105.36045863710601</v>
      </c>
      <c r="D1383">
        <v>100.670189693056</v>
      </c>
    </row>
    <row r="1384" spans="1:4" x14ac:dyDescent="0.35">
      <c r="A1384">
        <v>1646607855130</v>
      </c>
      <c r="B1384" s="1">
        <f t="shared" si="21"/>
        <v>19057.961286226851</v>
      </c>
      <c r="C1384">
        <v>104.053267117204</v>
      </c>
      <c r="D1384">
        <v>100.707185679468</v>
      </c>
    </row>
    <row r="1385" spans="1:4" x14ac:dyDescent="0.35">
      <c r="A1385">
        <v>1646607855151</v>
      </c>
      <c r="B1385" s="1">
        <f t="shared" si="21"/>
        <v>19057.961286469908</v>
      </c>
      <c r="C1385">
        <v>103.703860578865</v>
      </c>
      <c r="D1385">
        <v>100.82639496901901</v>
      </c>
    </row>
    <row r="1386" spans="1:4" x14ac:dyDescent="0.35">
      <c r="A1386">
        <v>1646607855171</v>
      </c>
      <c r="B1386" s="1">
        <f t="shared" si="21"/>
        <v>19057.961286701389</v>
      </c>
      <c r="C1386">
        <v>103.580540624158</v>
      </c>
      <c r="D1386">
        <v>100.6373043718</v>
      </c>
    </row>
    <row r="1387" spans="1:4" x14ac:dyDescent="0.35">
      <c r="A1387">
        <v>1646607855192</v>
      </c>
      <c r="B1387" s="1">
        <f t="shared" si="21"/>
        <v>19057.961286944443</v>
      </c>
      <c r="C1387">
        <v>103.329790049585</v>
      </c>
      <c r="D1387">
        <v>100.859280290274</v>
      </c>
    </row>
    <row r="1388" spans="1:4" x14ac:dyDescent="0.35">
      <c r="A1388">
        <v>1646607855212</v>
      </c>
      <c r="B1388" s="1">
        <f t="shared" si="21"/>
        <v>19057.961287175924</v>
      </c>
      <c r="C1388">
        <v>103.65453259698199</v>
      </c>
      <c r="D1388">
        <v>100.653747032428</v>
      </c>
    </row>
    <row r="1389" spans="1:4" x14ac:dyDescent="0.35">
      <c r="A1389">
        <v>1646607855232</v>
      </c>
      <c r="B1389" s="1">
        <f t="shared" si="21"/>
        <v>19057.961287407408</v>
      </c>
      <c r="C1389">
        <v>103.699749913708</v>
      </c>
      <c r="D1389">
        <v>100.670189693056</v>
      </c>
    </row>
    <row r="1390" spans="1:4" x14ac:dyDescent="0.35">
      <c r="A1390">
        <v>1646607855253</v>
      </c>
      <c r="B1390" s="1">
        <f t="shared" si="21"/>
        <v>19057.961287650465</v>
      </c>
      <c r="C1390">
        <v>103.92994716249601</v>
      </c>
      <c r="D1390">
        <v>100.75240299619399</v>
      </c>
    </row>
    <row r="1391" spans="1:4" x14ac:dyDescent="0.35">
      <c r="A1391">
        <v>1646607855273</v>
      </c>
      <c r="B1391" s="1">
        <f t="shared" si="21"/>
        <v>19057.961287881943</v>
      </c>
      <c r="C1391">
        <v>103.13658878721</v>
      </c>
      <c r="D1391">
        <v>100.587976389917</v>
      </c>
    </row>
    <row r="1392" spans="1:4" x14ac:dyDescent="0.35">
      <c r="A1392">
        <v>1646607855294</v>
      </c>
      <c r="B1392" s="1">
        <f t="shared" si="21"/>
        <v>19057.961288125</v>
      </c>
      <c r="C1392">
        <v>103.691528583395</v>
      </c>
      <c r="D1392">
        <v>100.76062432650799</v>
      </c>
    </row>
    <row r="1393" spans="1:4" x14ac:dyDescent="0.35">
      <c r="A1393">
        <v>1646607855314</v>
      </c>
      <c r="B1393" s="1">
        <f t="shared" si="21"/>
        <v>19057.961288356481</v>
      </c>
      <c r="C1393">
        <v>103.675085922767</v>
      </c>
      <c r="D1393">
        <v>100.740071000724</v>
      </c>
    </row>
    <row r="1394" spans="1:4" x14ac:dyDescent="0.35">
      <c r="A1394">
        <v>1646607855335</v>
      </c>
      <c r="B1394" s="1">
        <f t="shared" si="21"/>
        <v>19057.961288599538</v>
      </c>
      <c r="C1394">
        <v>103.691528583395</v>
      </c>
      <c r="D1394">
        <v>100.912718937314</v>
      </c>
    </row>
    <row r="1395" spans="1:4" x14ac:dyDescent="0.35">
      <c r="A1395">
        <v>1646607855355</v>
      </c>
      <c r="B1395" s="1">
        <f t="shared" si="21"/>
        <v>19057.961288831018</v>
      </c>
      <c r="C1395">
        <v>103.588761954471</v>
      </c>
      <c r="D1395">
        <v>100.723628340096</v>
      </c>
    </row>
    <row r="1396" spans="1:4" x14ac:dyDescent="0.35">
      <c r="A1396">
        <v>1646607855375</v>
      </c>
      <c r="B1396" s="1">
        <f t="shared" si="21"/>
        <v>19057.961289062499</v>
      </c>
      <c r="C1396">
        <v>103.465441999764</v>
      </c>
      <c r="D1396">
        <v>100.75240299619399</v>
      </c>
    </row>
    <row r="1397" spans="1:4" x14ac:dyDescent="0.35">
      <c r="A1397">
        <v>1646607855396</v>
      </c>
      <c r="B1397" s="1">
        <f t="shared" si="21"/>
        <v>19057.961289305556</v>
      </c>
      <c r="C1397">
        <v>103.806627207788</v>
      </c>
      <c r="D1397">
        <v>100.82228430386201</v>
      </c>
    </row>
    <row r="1398" spans="1:4" x14ac:dyDescent="0.35">
      <c r="A1398">
        <v>1646607855416</v>
      </c>
      <c r="B1398" s="1">
        <f t="shared" si="21"/>
        <v>19057.961289537034</v>
      </c>
      <c r="C1398">
        <v>103.362675370841</v>
      </c>
      <c r="D1398">
        <v>100.62086171117301</v>
      </c>
    </row>
    <row r="1399" spans="1:4" x14ac:dyDescent="0.35">
      <c r="A1399">
        <v>1646607855437</v>
      </c>
      <c r="B1399" s="1">
        <f t="shared" si="21"/>
        <v>19057.961289780094</v>
      </c>
      <c r="C1399">
        <v>103.44488867397899</v>
      </c>
      <c r="D1399">
        <v>100.859280290274</v>
      </c>
    </row>
    <row r="1400" spans="1:4" x14ac:dyDescent="0.35">
      <c r="A1400">
        <v>1646607855457</v>
      </c>
      <c r="B1400" s="1">
        <f t="shared" si="21"/>
        <v>19057.961290011575</v>
      </c>
      <c r="C1400">
        <v>103.046154153758</v>
      </c>
      <c r="D1400">
        <v>100.62086171117301</v>
      </c>
    </row>
    <row r="1401" spans="1:4" x14ac:dyDescent="0.35">
      <c r="A1401">
        <v>1646607855477</v>
      </c>
      <c r="B1401" s="1">
        <f t="shared" si="21"/>
        <v>19057.961290243056</v>
      </c>
      <c r="C1401">
        <v>103.687417918238</v>
      </c>
      <c r="D1401">
        <v>100.896276276687</v>
      </c>
    </row>
    <row r="1402" spans="1:4" x14ac:dyDescent="0.35">
      <c r="A1402">
        <v>1646607855498</v>
      </c>
      <c r="B1402" s="1">
        <f t="shared" si="21"/>
        <v>19057.96129048611</v>
      </c>
      <c r="C1402">
        <v>103.51476998164701</v>
      </c>
      <c r="D1402">
        <v>100.805841643234</v>
      </c>
    </row>
    <row r="1403" spans="1:4" x14ac:dyDescent="0.35">
      <c r="A1403">
        <v>1646607855518</v>
      </c>
      <c r="B1403" s="1">
        <f t="shared" si="21"/>
        <v>19057.961290717591</v>
      </c>
      <c r="C1403">
        <v>103.547655302902</v>
      </c>
      <c r="D1403">
        <v>100.805841643234</v>
      </c>
    </row>
    <row r="1404" spans="1:4" x14ac:dyDescent="0.35">
      <c r="A1404">
        <v>1646607855539</v>
      </c>
      <c r="B1404" s="1">
        <f t="shared" si="21"/>
        <v>19057.961290960648</v>
      </c>
      <c r="C1404">
        <v>103.23935541613299</v>
      </c>
      <c r="D1404">
        <v>100.6373043718</v>
      </c>
    </row>
    <row r="1405" spans="1:4" x14ac:dyDescent="0.35">
      <c r="A1405">
        <v>1646607855559</v>
      </c>
      <c r="B1405" s="1">
        <f t="shared" si="21"/>
        <v>19057.961291192132</v>
      </c>
      <c r="C1405">
        <v>103.22702342066199</v>
      </c>
      <c r="D1405">
        <v>100.674300358213</v>
      </c>
    </row>
    <row r="1406" spans="1:4" x14ac:dyDescent="0.35">
      <c r="A1406">
        <v>1646607855579</v>
      </c>
      <c r="B1406" s="1">
        <f t="shared" si="21"/>
        <v>19057.96129142361</v>
      </c>
      <c r="C1406">
        <v>103.498327321019</v>
      </c>
      <c r="D1406">
        <v>100.707185679468</v>
      </c>
    </row>
    <row r="1407" spans="1:4" x14ac:dyDescent="0.35">
      <c r="A1407">
        <v>1646607855600</v>
      </c>
      <c r="B1407" s="1">
        <f t="shared" si="21"/>
        <v>19057.961291666667</v>
      </c>
      <c r="C1407">
        <v>103.547655302902</v>
      </c>
      <c r="D1407">
        <v>100.63319370664399</v>
      </c>
    </row>
    <row r="1408" spans="1:4" x14ac:dyDescent="0.35">
      <c r="A1408">
        <v>1646607855620</v>
      </c>
      <c r="B1408" s="1">
        <f t="shared" si="21"/>
        <v>19057.961291898147</v>
      </c>
      <c r="C1408">
        <v>103.461331334607</v>
      </c>
      <c r="D1408">
        <v>100.75651366135099</v>
      </c>
    </row>
    <row r="1409" spans="1:4" x14ac:dyDescent="0.35">
      <c r="A1409">
        <v>1646607855641</v>
      </c>
      <c r="B1409" s="1">
        <f t="shared" si="21"/>
        <v>19057.961292141204</v>
      </c>
      <c r="C1409">
        <v>103.794295212318</v>
      </c>
      <c r="D1409">
        <v>100.912718937314</v>
      </c>
    </row>
    <row r="1410" spans="1:4" x14ac:dyDescent="0.35">
      <c r="A1410">
        <v>1646607855661</v>
      </c>
      <c r="B1410" s="1">
        <f t="shared" si="21"/>
        <v>19057.961292372685</v>
      </c>
      <c r="C1410">
        <v>103.066707479542</v>
      </c>
      <c r="D1410">
        <v>100.82228430386201</v>
      </c>
    </row>
    <row r="1411" spans="1:4" x14ac:dyDescent="0.35">
      <c r="A1411">
        <v>1646607855682</v>
      </c>
      <c r="B1411" s="1">
        <f t="shared" ref="B1411:B1474" si="22">A1411/1000/3600/24</f>
        <v>19057.961292615739</v>
      </c>
      <c r="C1411">
        <v>103.757299225905</v>
      </c>
      <c r="D1411">
        <v>101.04837088749299</v>
      </c>
    </row>
    <row r="1412" spans="1:4" x14ac:dyDescent="0.35">
      <c r="A1412">
        <v>1646607855702</v>
      </c>
      <c r="B1412" s="1">
        <f t="shared" si="22"/>
        <v>19057.961292847223</v>
      </c>
      <c r="C1412">
        <v>103.707971244022</v>
      </c>
      <c r="D1412">
        <v>100.649636367271</v>
      </c>
    </row>
    <row r="1413" spans="1:4" x14ac:dyDescent="0.35">
      <c r="A1413">
        <v>1646607855722</v>
      </c>
      <c r="B1413" s="1">
        <f t="shared" si="22"/>
        <v>19057.961293078701</v>
      </c>
      <c r="C1413">
        <v>103.827180533573</v>
      </c>
      <c r="D1413">
        <v>100.69074301884</v>
      </c>
    </row>
    <row r="1414" spans="1:4" x14ac:dyDescent="0.35">
      <c r="A1414">
        <v>1646607855743</v>
      </c>
      <c r="B1414" s="1">
        <f t="shared" si="22"/>
        <v>19057.961293321761</v>
      </c>
      <c r="C1414">
        <v>103.605204615099</v>
      </c>
      <c r="D1414">
        <v>100.772956321979</v>
      </c>
    </row>
    <row r="1415" spans="1:4" x14ac:dyDescent="0.35">
      <c r="A1415">
        <v>1646607855763</v>
      </c>
      <c r="B1415" s="1">
        <f t="shared" si="22"/>
        <v>19057.961293553239</v>
      </c>
      <c r="C1415">
        <v>103.74496723043499</v>
      </c>
      <c r="D1415">
        <v>100.949714923727</v>
      </c>
    </row>
    <row r="1416" spans="1:4" x14ac:dyDescent="0.35">
      <c r="A1416">
        <v>1646607855784</v>
      </c>
      <c r="B1416" s="1">
        <f t="shared" si="22"/>
        <v>19057.961293796296</v>
      </c>
      <c r="C1416">
        <v>103.498327321019</v>
      </c>
      <c r="D1416">
        <v>100.809952308391</v>
      </c>
    </row>
    <row r="1417" spans="1:4" x14ac:dyDescent="0.35">
      <c r="A1417">
        <v>1646607855804</v>
      </c>
      <c r="B1417" s="1">
        <f t="shared" si="22"/>
        <v>19057.961294027777</v>
      </c>
      <c r="C1417">
        <v>103.13658878721</v>
      </c>
      <c r="D1417">
        <v>100.723628340096</v>
      </c>
    </row>
    <row r="1418" spans="1:4" x14ac:dyDescent="0.35">
      <c r="A1418">
        <v>1646607855824</v>
      </c>
      <c r="B1418" s="1">
        <f t="shared" si="22"/>
        <v>19057.961294259258</v>
      </c>
      <c r="C1418">
        <v>103.966943148908</v>
      </c>
      <c r="D1418">
        <v>100.84694829480399</v>
      </c>
    </row>
    <row r="1419" spans="1:4" x14ac:dyDescent="0.35">
      <c r="A1419">
        <v>1646607855845</v>
      </c>
      <c r="B1419" s="1">
        <f t="shared" si="22"/>
        <v>19057.961294502315</v>
      </c>
      <c r="C1419">
        <v>103.605204615099</v>
      </c>
      <c r="D1419">
        <v>100.686632353684</v>
      </c>
    </row>
    <row r="1420" spans="1:4" x14ac:dyDescent="0.35">
      <c r="A1420">
        <v>1646607855865</v>
      </c>
      <c r="B1420" s="1">
        <f t="shared" si="22"/>
        <v>19057.961294733796</v>
      </c>
      <c r="C1420">
        <v>103.551765968059</v>
      </c>
      <c r="D1420">
        <v>100.740071000724</v>
      </c>
    </row>
    <row r="1421" spans="1:4" x14ac:dyDescent="0.35">
      <c r="A1421">
        <v>1646607855886</v>
      </c>
      <c r="B1421" s="1">
        <f t="shared" si="22"/>
        <v>19057.961294976853</v>
      </c>
      <c r="C1421">
        <v>103.605204615099</v>
      </c>
      <c r="D1421">
        <v>100.896276276687</v>
      </c>
    </row>
    <row r="1422" spans="1:4" x14ac:dyDescent="0.35">
      <c r="A1422">
        <v>1646607855906</v>
      </c>
      <c r="B1422" s="1">
        <f t="shared" si="22"/>
        <v>19057.96129520833</v>
      </c>
      <c r="C1422">
        <v>103.806627207788</v>
      </c>
      <c r="D1422">
        <v>100.653747032428</v>
      </c>
    </row>
    <row r="1423" spans="1:4" x14ac:dyDescent="0.35">
      <c r="A1423">
        <v>1646607855926</v>
      </c>
      <c r="B1423" s="1">
        <f t="shared" si="22"/>
        <v>19057.961295439814</v>
      </c>
      <c r="C1423">
        <v>103.72441390465001</v>
      </c>
      <c r="D1423">
        <v>100.929161597942</v>
      </c>
    </row>
    <row r="1424" spans="1:4" x14ac:dyDescent="0.35">
      <c r="A1424">
        <v>1646607855947</v>
      </c>
      <c r="B1424" s="1">
        <f t="shared" si="22"/>
        <v>19057.961295682871</v>
      </c>
      <c r="C1424">
        <v>103.465441999764</v>
      </c>
      <c r="D1424">
        <v>100.58386572476</v>
      </c>
    </row>
    <row r="1425" spans="1:4" x14ac:dyDescent="0.35">
      <c r="A1425">
        <v>1646607855967</v>
      </c>
      <c r="B1425" s="1">
        <f t="shared" si="22"/>
        <v>19057.961295914352</v>
      </c>
      <c r="C1425">
        <v>103.687417918238</v>
      </c>
      <c r="D1425">
        <v>100.809952308391</v>
      </c>
    </row>
    <row r="1426" spans="1:4" x14ac:dyDescent="0.35">
      <c r="A1426">
        <v>1646607855988</v>
      </c>
      <c r="B1426" s="1">
        <f t="shared" si="22"/>
        <v>19057.961296157406</v>
      </c>
      <c r="C1426">
        <v>103.498327321019</v>
      </c>
      <c r="D1426">
        <v>100.740071000724</v>
      </c>
    </row>
    <row r="1427" spans="1:4" x14ac:dyDescent="0.35">
      <c r="A1427">
        <v>1646607856008</v>
      </c>
      <c r="B1427" s="1">
        <f t="shared" si="22"/>
        <v>19057.961296388887</v>
      </c>
      <c r="C1427">
        <v>103.51065931649001</v>
      </c>
      <c r="D1427">
        <v>100.82228430386201</v>
      </c>
    </row>
    <row r="1428" spans="1:4" x14ac:dyDescent="0.35">
      <c r="A1428">
        <v>1646607856029</v>
      </c>
      <c r="B1428" s="1">
        <f t="shared" si="22"/>
        <v>19057.961296631944</v>
      </c>
      <c r="C1428">
        <v>103.73674590012099</v>
      </c>
      <c r="D1428">
        <v>100.929161597942</v>
      </c>
    </row>
    <row r="1429" spans="1:4" x14ac:dyDescent="0.35">
      <c r="A1429">
        <v>1646607856049</v>
      </c>
      <c r="B1429" s="1">
        <f t="shared" si="22"/>
        <v>19057.961296863428</v>
      </c>
      <c r="C1429">
        <v>103.601093949942</v>
      </c>
      <c r="D1429">
        <v>100.772956321979</v>
      </c>
    </row>
    <row r="1430" spans="1:4" x14ac:dyDescent="0.35">
      <c r="A1430">
        <v>1646607856069</v>
      </c>
      <c r="B1430" s="1">
        <f t="shared" si="22"/>
        <v>19057.961297094906</v>
      </c>
      <c r="C1430">
        <v>103.773741886533</v>
      </c>
      <c r="D1430">
        <v>100.84283762964699</v>
      </c>
    </row>
    <row r="1431" spans="1:4" x14ac:dyDescent="0.35">
      <c r="A1431">
        <v>1646607856090</v>
      </c>
      <c r="B1431" s="1">
        <f t="shared" si="22"/>
        <v>19057.961297337963</v>
      </c>
      <c r="C1431">
        <v>103.584651289315</v>
      </c>
      <c r="D1431">
        <v>100.941493593413</v>
      </c>
    </row>
    <row r="1432" spans="1:4" x14ac:dyDescent="0.35">
      <c r="A1432">
        <v>1646607856110</v>
      </c>
      <c r="B1432" s="1">
        <f t="shared" si="22"/>
        <v>19057.961297569444</v>
      </c>
      <c r="C1432">
        <v>103.633979271198</v>
      </c>
      <c r="D1432">
        <v>100.723628340096</v>
      </c>
    </row>
    <row r="1433" spans="1:4" x14ac:dyDescent="0.35">
      <c r="A1433">
        <v>1646607856131</v>
      </c>
      <c r="B1433" s="1">
        <f t="shared" si="22"/>
        <v>19057.961297812501</v>
      </c>
      <c r="C1433">
        <v>103.547655302902</v>
      </c>
      <c r="D1433">
        <v>100.723628340096</v>
      </c>
    </row>
    <row r="1434" spans="1:4" x14ac:dyDescent="0.35">
      <c r="A1434">
        <v>1646607856151</v>
      </c>
      <c r="B1434" s="1">
        <f t="shared" si="22"/>
        <v>19057.961298043982</v>
      </c>
      <c r="C1434">
        <v>103.481884660391</v>
      </c>
      <c r="D1434">
        <v>100.63319370664399</v>
      </c>
    </row>
    <row r="1435" spans="1:4" x14ac:dyDescent="0.35">
      <c r="A1435">
        <v>1646607856172</v>
      </c>
      <c r="B1435" s="1">
        <f t="shared" si="22"/>
        <v>19057.961298287035</v>
      </c>
      <c r="C1435">
        <v>103.806627207788</v>
      </c>
      <c r="D1435">
        <v>100.859280290274</v>
      </c>
    </row>
    <row r="1436" spans="1:4" x14ac:dyDescent="0.35">
      <c r="A1436">
        <v>1646607856192</v>
      </c>
      <c r="B1436" s="1">
        <f t="shared" si="22"/>
        <v>19057.961298518519</v>
      </c>
      <c r="C1436">
        <v>103.67097525761</v>
      </c>
      <c r="D1436">
        <v>100.908608272157</v>
      </c>
    </row>
    <row r="1437" spans="1:4" x14ac:dyDescent="0.35">
      <c r="A1437">
        <v>1646607856212</v>
      </c>
      <c r="B1437" s="1">
        <f t="shared" si="22"/>
        <v>19057.961298749997</v>
      </c>
      <c r="C1437">
        <v>103.810737872945</v>
      </c>
      <c r="D1437">
        <v>100.859280290274</v>
      </c>
    </row>
    <row r="1438" spans="1:4" x14ac:dyDescent="0.35">
      <c r="A1438">
        <v>1646607856233</v>
      </c>
      <c r="B1438" s="1">
        <f t="shared" si="22"/>
        <v>19057.961298993057</v>
      </c>
      <c r="C1438">
        <v>103.73674590012099</v>
      </c>
      <c r="D1438">
        <v>100.296119163776</v>
      </c>
    </row>
    <row r="1439" spans="1:4" x14ac:dyDescent="0.35">
      <c r="A1439">
        <v>1646607856254</v>
      </c>
      <c r="B1439" s="1">
        <f t="shared" si="22"/>
        <v>19057.961299236111</v>
      </c>
      <c r="C1439">
        <v>103.498327321019</v>
      </c>
      <c r="D1439">
        <v>100.896276276687</v>
      </c>
    </row>
    <row r="1440" spans="1:4" x14ac:dyDescent="0.35">
      <c r="A1440">
        <v>1646607856274</v>
      </c>
      <c r="B1440" s="1">
        <f t="shared" si="22"/>
        <v>19057.961299467592</v>
      </c>
      <c r="C1440">
        <v>103.51888064680401</v>
      </c>
      <c r="D1440">
        <v>100.740071000724</v>
      </c>
    </row>
    <row r="1441" spans="1:4" x14ac:dyDescent="0.35">
      <c r="A1441">
        <v>1646607856295</v>
      </c>
      <c r="B1441" s="1">
        <f t="shared" si="22"/>
        <v>19057.961299710649</v>
      </c>
      <c r="C1441">
        <v>103.346232710213</v>
      </c>
      <c r="D1441">
        <v>100.703075014311</v>
      </c>
    </row>
    <row r="1442" spans="1:4" x14ac:dyDescent="0.35">
      <c r="A1442">
        <v>1646607856315</v>
      </c>
      <c r="B1442" s="1">
        <f t="shared" si="22"/>
        <v>19057.96129994213</v>
      </c>
      <c r="C1442">
        <v>103.65453259698199</v>
      </c>
      <c r="D1442">
        <v>100.740071000724</v>
      </c>
    </row>
    <row r="1443" spans="1:4" x14ac:dyDescent="0.35">
      <c r="A1443">
        <v>1646607856335</v>
      </c>
      <c r="B1443" s="1">
        <f t="shared" si="22"/>
        <v>19057.961300173611</v>
      </c>
      <c r="C1443">
        <v>103.687417918238</v>
      </c>
      <c r="D1443">
        <v>100.82228430386201</v>
      </c>
    </row>
    <row r="1444" spans="1:4" x14ac:dyDescent="0.35">
      <c r="A1444">
        <v>1646607856356</v>
      </c>
      <c r="B1444" s="1">
        <f t="shared" si="22"/>
        <v>19057.961300416664</v>
      </c>
      <c r="C1444">
        <v>103.395560692096</v>
      </c>
      <c r="D1444">
        <v>100.69074301884</v>
      </c>
    </row>
    <row r="1445" spans="1:4" x14ac:dyDescent="0.35">
      <c r="A1445">
        <v>1646607856376</v>
      </c>
      <c r="B1445" s="1">
        <f t="shared" si="22"/>
        <v>19057.961300648149</v>
      </c>
      <c r="C1445">
        <v>103.74085656527799</v>
      </c>
      <c r="D1445">
        <v>100.949714923727</v>
      </c>
    </row>
    <row r="1446" spans="1:4" x14ac:dyDescent="0.35">
      <c r="A1446">
        <v>1646607856397</v>
      </c>
      <c r="B1446" s="1">
        <f t="shared" si="22"/>
        <v>19057.961300891206</v>
      </c>
      <c r="C1446">
        <v>103.65453259698199</v>
      </c>
      <c r="D1446">
        <v>100.809952308391</v>
      </c>
    </row>
    <row r="1447" spans="1:4" x14ac:dyDescent="0.35">
      <c r="A1447">
        <v>1646607856417</v>
      </c>
      <c r="B1447" s="1">
        <f t="shared" si="22"/>
        <v>19057.961301122687</v>
      </c>
      <c r="C1447">
        <v>103.65453259698199</v>
      </c>
      <c r="D1447">
        <v>100.793509647764</v>
      </c>
    </row>
    <row r="1448" spans="1:4" x14ac:dyDescent="0.35">
      <c r="A1448">
        <v>1646607856437</v>
      </c>
      <c r="B1448" s="1">
        <f t="shared" si="22"/>
        <v>19057.961301354168</v>
      </c>
      <c r="C1448">
        <v>103.790184547161</v>
      </c>
      <c r="D1448">
        <v>100.82639496901901</v>
      </c>
    </row>
    <row r="1449" spans="1:4" x14ac:dyDescent="0.35">
      <c r="A1449">
        <v>1646607856458</v>
      </c>
      <c r="B1449" s="1">
        <f t="shared" si="22"/>
        <v>19057.961301597221</v>
      </c>
      <c r="C1449">
        <v>103.547655302902</v>
      </c>
      <c r="D1449">
        <v>100.789398982607</v>
      </c>
    </row>
    <row r="1450" spans="1:4" x14ac:dyDescent="0.35">
      <c r="A1450">
        <v>1646607856478</v>
      </c>
      <c r="B1450" s="1">
        <f t="shared" si="22"/>
        <v>19057.961301828702</v>
      </c>
      <c r="C1450">
        <v>103.22702342066199</v>
      </c>
      <c r="D1450">
        <v>100.809952308391</v>
      </c>
    </row>
    <row r="1451" spans="1:4" x14ac:dyDescent="0.35">
      <c r="A1451">
        <v>1646607856499</v>
      </c>
      <c r="B1451" s="1">
        <f t="shared" si="22"/>
        <v>19057.961302071762</v>
      </c>
      <c r="C1451">
        <v>103.379118031468</v>
      </c>
      <c r="D1451">
        <v>100.61675104601601</v>
      </c>
    </row>
    <row r="1452" spans="1:4" x14ac:dyDescent="0.35">
      <c r="A1452">
        <v>1646607856519</v>
      </c>
      <c r="B1452" s="1">
        <f t="shared" si="22"/>
        <v>19057.96130230324</v>
      </c>
      <c r="C1452">
        <v>103.65453259698199</v>
      </c>
      <c r="D1452">
        <v>100.793509647764</v>
      </c>
    </row>
    <row r="1453" spans="1:4" x14ac:dyDescent="0.35">
      <c r="A1453">
        <v>1646607856540</v>
      </c>
      <c r="B1453" s="1">
        <f t="shared" si="22"/>
        <v>19057.961302546297</v>
      </c>
      <c r="C1453">
        <v>103.481884660391</v>
      </c>
      <c r="D1453">
        <v>100.723628340096</v>
      </c>
    </row>
    <row r="1454" spans="1:4" x14ac:dyDescent="0.35">
      <c r="A1454">
        <v>1646607856560</v>
      </c>
      <c r="B1454" s="1">
        <f t="shared" si="22"/>
        <v>19057.961302777778</v>
      </c>
      <c r="C1454">
        <v>103.551765968059</v>
      </c>
      <c r="D1454">
        <v>100.859280290274</v>
      </c>
    </row>
    <row r="1455" spans="1:4" x14ac:dyDescent="0.35">
      <c r="A1455">
        <v>1646607856580</v>
      </c>
      <c r="B1455" s="1">
        <f t="shared" si="22"/>
        <v>19057.961303009259</v>
      </c>
      <c r="C1455">
        <v>103.67097525761</v>
      </c>
      <c r="D1455">
        <v>100.82639496901901</v>
      </c>
    </row>
    <row r="1456" spans="1:4" x14ac:dyDescent="0.35">
      <c r="A1456">
        <v>1646607856601</v>
      </c>
      <c r="B1456" s="1">
        <f t="shared" si="22"/>
        <v>19057.961303252316</v>
      </c>
      <c r="C1456">
        <v>103.687417918238</v>
      </c>
      <c r="D1456">
        <v>100.75651366135099</v>
      </c>
    </row>
    <row r="1457" spans="1:4" x14ac:dyDescent="0.35">
      <c r="A1457">
        <v>1646607856621</v>
      </c>
      <c r="B1457" s="1">
        <f t="shared" si="22"/>
        <v>19057.961303483797</v>
      </c>
      <c r="C1457">
        <v>103.551765968059</v>
      </c>
      <c r="D1457">
        <v>100.707185679468</v>
      </c>
    </row>
    <row r="1458" spans="1:4" x14ac:dyDescent="0.35">
      <c r="A1458">
        <v>1646607856642</v>
      </c>
      <c r="B1458" s="1">
        <f t="shared" si="22"/>
        <v>19057.961303726854</v>
      </c>
      <c r="C1458">
        <v>103.29279406317301</v>
      </c>
      <c r="D1458">
        <v>100.809952308391</v>
      </c>
    </row>
    <row r="1459" spans="1:4" x14ac:dyDescent="0.35">
      <c r="A1459">
        <v>1646607856662</v>
      </c>
      <c r="B1459" s="1">
        <f t="shared" si="22"/>
        <v>19057.961303958331</v>
      </c>
      <c r="C1459">
        <v>103.74496723043499</v>
      </c>
      <c r="D1459">
        <v>100.723628340096</v>
      </c>
    </row>
    <row r="1460" spans="1:4" x14ac:dyDescent="0.35">
      <c r="A1460">
        <v>1646607856683</v>
      </c>
      <c r="B1460" s="1">
        <f t="shared" si="22"/>
        <v>19057.961304201392</v>
      </c>
      <c r="C1460">
        <v>103.72441390465001</v>
      </c>
      <c r="D1460">
        <v>100.793509647764</v>
      </c>
    </row>
    <row r="1461" spans="1:4" x14ac:dyDescent="0.35">
      <c r="A1461">
        <v>1646607856703</v>
      </c>
      <c r="B1461" s="1">
        <f t="shared" si="22"/>
        <v>19057.961304432869</v>
      </c>
      <c r="C1461">
        <v>103.67097525761</v>
      </c>
      <c r="D1461">
        <v>100.84283762964699</v>
      </c>
    </row>
    <row r="1462" spans="1:4" x14ac:dyDescent="0.35">
      <c r="A1462">
        <v>1646607856724</v>
      </c>
      <c r="B1462" s="1">
        <f t="shared" si="22"/>
        <v>19057.961304675926</v>
      </c>
      <c r="C1462">
        <v>103.342122045056</v>
      </c>
      <c r="D1462">
        <v>100.82639496901901</v>
      </c>
    </row>
    <row r="1463" spans="1:4" x14ac:dyDescent="0.35">
      <c r="A1463">
        <v>1646607856744</v>
      </c>
      <c r="B1463" s="1">
        <f t="shared" si="22"/>
        <v>19057.961304907407</v>
      </c>
      <c r="C1463">
        <v>103.687417918238</v>
      </c>
      <c r="D1463">
        <v>100.929161597942</v>
      </c>
    </row>
    <row r="1464" spans="1:4" x14ac:dyDescent="0.35">
      <c r="A1464">
        <v>1646607856764</v>
      </c>
      <c r="B1464" s="1">
        <f t="shared" si="22"/>
        <v>19057.961305138888</v>
      </c>
      <c r="C1464">
        <v>103.72441390465001</v>
      </c>
      <c r="D1464">
        <v>100.84283762964699</v>
      </c>
    </row>
    <row r="1465" spans="1:4" x14ac:dyDescent="0.35">
      <c r="A1465">
        <v>1646607856785</v>
      </c>
      <c r="B1465" s="1">
        <f t="shared" si="22"/>
        <v>19057.961305381945</v>
      </c>
      <c r="C1465">
        <v>103.790184547161</v>
      </c>
      <c r="D1465">
        <v>100.879833616059</v>
      </c>
    </row>
    <row r="1466" spans="1:4" x14ac:dyDescent="0.35">
      <c r="A1466">
        <v>1646607856805</v>
      </c>
      <c r="B1466" s="1">
        <f t="shared" si="22"/>
        <v>19057.961305613426</v>
      </c>
      <c r="C1466">
        <v>103.51065931649001</v>
      </c>
      <c r="D1466">
        <v>100.793509647764</v>
      </c>
    </row>
    <row r="1467" spans="1:4" x14ac:dyDescent="0.35">
      <c r="A1467">
        <v>1646607856826</v>
      </c>
      <c r="B1467" s="1">
        <f t="shared" si="22"/>
        <v>19057.961305856483</v>
      </c>
      <c r="C1467">
        <v>109.30669718775199</v>
      </c>
      <c r="D1467">
        <v>100.75651366135099</v>
      </c>
    </row>
    <row r="1468" spans="1:4" x14ac:dyDescent="0.35">
      <c r="A1468">
        <v>1646607856846</v>
      </c>
      <c r="B1468" s="1">
        <f t="shared" si="22"/>
        <v>19057.96130608796</v>
      </c>
      <c r="C1468">
        <v>103.773741886533</v>
      </c>
      <c r="D1468">
        <v>100.859280290274</v>
      </c>
    </row>
    <row r="1469" spans="1:4" x14ac:dyDescent="0.35">
      <c r="A1469">
        <v>1646607856867</v>
      </c>
      <c r="B1469" s="1">
        <f t="shared" si="22"/>
        <v>19057.961306331021</v>
      </c>
      <c r="C1469">
        <v>103.65042193182499</v>
      </c>
      <c r="D1469">
        <v>100.723628340096</v>
      </c>
    </row>
    <row r="1470" spans="1:4" x14ac:dyDescent="0.35">
      <c r="A1470">
        <v>1646607856887</v>
      </c>
      <c r="B1470" s="1">
        <f t="shared" si="22"/>
        <v>19057.961306562502</v>
      </c>
      <c r="C1470">
        <v>103.827180533573</v>
      </c>
      <c r="D1470">
        <v>100.723628340096</v>
      </c>
    </row>
    <row r="1471" spans="1:4" x14ac:dyDescent="0.35">
      <c r="A1471">
        <v>1646607856908</v>
      </c>
      <c r="B1471" s="1">
        <f t="shared" si="22"/>
        <v>19057.961306805555</v>
      </c>
      <c r="C1471">
        <v>103.465441999764</v>
      </c>
      <c r="D1471">
        <v>100.96204691919699</v>
      </c>
    </row>
    <row r="1472" spans="1:4" x14ac:dyDescent="0.35">
      <c r="A1472">
        <v>1646607856928</v>
      </c>
      <c r="B1472" s="1">
        <f t="shared" si="22"/>
        <v>19057.961307037036</v>
      </c>
      <c r="C1472">
        <v>103.699749913708</v>
      </c>
      <c r="D1472">
        <v>100.793509647764</v>
      </c>
    </row>
    <row r="1473" spans="1:4" x14ac:dyDescent="0.35">
      <c r="A1473">
        <v>1646607856949</v>
      </c>
      <c r="B1473" s="1">
        <f t="shared" si="22"/>
        <v>19057.961307280089</v>
      </c>
      <c r="C1473">
        <v>103.638089936355</v>
      </c>
      <c r="D1473">
        <v>100.805841643234</v>
      </c>
    </row>
    <row r="1474" spans="1:4" x14ac:dyDescent="0.35">
      <c r="A1474">
        <v>1646607856969</v>
      </c>
      <c r="B1474" s="1">
        <f t="shared" si="22"/>
        <v>19057.961307511574</v>
      </c>
      <c r="C1474">
        <v>103.547655302902</v>
      </c>
      <c r="D1474">
        <v>100.78528831745</v>
      </c>
    </row>
    <row r="1475" spans="1:4" x14ac:dyDescent="0.35">
      <c r="A1475">
        <v>1646607856989</v>
      </c>
      <c r="B1475" s="1">
        <f t="shared" ref="B1475:B1538" si="23">A1475/1000/3600/24</f>
        <v>19057.961307743059</v>
      </c>
      <c r="C1475">
        <v>103.687417918238</v>
      </c>
      <c r="D1475">
        <v>100.929161597942</v>
      </c>
    </row>
    <row r="1476" spans="1:4" x14ac:dyDescent="0.35">
      <c r="A1476">
        <v>1646607857010</v>
      </c>
      <c r="B1476" s="1">
        <f t="shared" si="23"/>
        <v>19057.961307986112</v>
      </c>
      <c r="C1476">
        <v>103.65453259698199</v>
      </c>
      <c r="D1476">
        <v>100.686632353684</v>
      </c>
    </row>
    <row r="1477" spans="1:4" x14ac:dyDescent="0.35">
      <c r="A1477">
        <v>1646607857030</v>
      </c>
      <c r="B1477" s="1">
        <f t="shared" si="23"/>
        <v>19057.961308217593</v>
      </c>
      <c r="C1477">
        <v>103.638089936355</v>
      </c>
      <c r="D1477">
        <v>100.84283762964699</v>
      </c>
    </row>
    <row r="1478" spans="1:4" x14ac:dyDescent="0.35">
      <c r="A1478">
        <v>1646607857051</v>
      </c>
      <c r="B1478" s="1">
        <f t="shared" si="23"/>
        <v>19057.96130846065</v>
      </c>
      <c r="C1478">
        <v>103.703860578865</v>
      </c>
      <c r="D1478">
        <v>100.600308385388</v>
      </c>
    </row>
    <row r="1479" spans="1:4" x14ac:dyDescent="0.35">
      <c r="A1479">
        <v>1646607857071</v>
      </c>
      <c r="B1479" s="1">
        <f t="shared" si="23"/>
        <v>19057.961308692131</v>
      </c>
      <c r="C1479">
        <v>103.74085656527799</v>
      </c>
      <c r="D1479">
        <v>100.670189693056</v>
      </c>
    </row>
    <row r="1480" spans="1:4" x14ac:dyDescent="0.35">
      <c r="A1480">
        <v>1646607857092</v>
      </c>
      <c r="B1480" s="1">
        <f t="shared" si="23"/>
        <v>19057.961308935184</v>
      </c>
      <c r="C1480">
        <v>103.897061841241</v>
      </c>
      <c r="D1480">
        <v>100.929161597942</v>
      </c>
    </row>
    <row r="1481" spans="1:4" x14ac:dyDescent="0.35">
      <c r="A1481">
        <v>1646607857112</v>
      </c>
      <c r="B1481" s="1">
        <f t="shared" si="23"/>
        <v>19057.961309166665</v>
      </c>
      <c r="C1481">
        <v>103.65042193182499</v>
      </c>
      <c r="D1481">
        <v>100.82639496901901</v>
      </c>
    </row>
    <row r="1482" spans="1:4" x14ac:dyDescent="0.35">
      <c r="A1482">
        <v>1646607857132</v>
      </c>
      <c r="B1482" s="1">
        <f t="shared" si="23"/>
        <v>19057.96130939815</v>
      </c>
      <c r="C1482">
        <v>103.56409796353</v>
      </c>
      <c r="D1482">
        <v>100.863390955431</v>
      </c>
    </row>
    <row r="1483" spans="1:4" x14ac:dyDescent="0.35">
      <c r="A1483">
        <v>1646607857153</v>
      </c>
      <c r="B1483" s="1">
        <f t="shared" si="23"/>
        <v>19057.961309641203</v>
      </c>
      <c r="C1483">
        <v>103.72030323949301</v>
      </c>
      <c r="D1483">
        <v>100.740071000724</v>
      </c>
    </row>
    <row r="1484" spans="1:4" x14ac:dyDescent="0.35">
      <c r="A1484">
        <v>1646607857173</v>
      </c>
      <c r="B1484" s="1">
        <f t="shared" si="23"/>
        <v>19057.961309872688</v>
      </c>
      <c r="C1484">
        <v>103.92994716249601</v>
      </c>
      <c r="D1484">
        <v>100.674300358213</v>
      </c>
    </row>
    <row r="1485" spans="1:4" x14ac:dyDescent="0.35">
      <c r="A1485">
        <v>1646607857194</v>
      </c>
      <c r="B1485" s="1">
        <f t="shared" si="23"/>
        <v>19057.961310115741</v>
      </c>
      <c r="C1485">
        <v>103.584651289315</v>
      </c>
      <c r="D1485">
        <v>100.82639496901901</v>
      </c>
    </row>
    <row r="1486" spans="1:4" x14ac:dyDescent="0.35">
      <c r="A1486">
        <v>1646607857214</v>
      </c>
      <c r="B1486" s="1">
        <f t="shared" si="23"/>
        <v>19057.961310347222</v>
      </c>
      <c r="C1486">
        <v>103.551765968059</v>
      </c>
      <c r="D1486">
        <v>100.859280290274</v>
      </c>
    </row>
    <row r="1487" spans="1:4" x14ac:dyDescent="0.35">
      <c r="A1487">
        <v>1646607857234</v>
      </c>
      <c r="B1487" s="1">
        <f t="shared" si="23"/>
        <v>19057.961310578703</v>
      </c>
      <c r="C1487">
        <v>103.633979271198</v>
      </c>
      <c r="D1487">
        <v>100.809952308391</v>
      </c>
    </row>
    <row r="1488" spans="1:4" x14ac:dyDescent="0.35">
      <c r="A1488">
        <v>1646607857255</v>
      </c>
      <c r="B1488" s="1">
        <f t="shared" si="23"/>
        <v>19057.96131082176</v>
      </c>
      <c r="C1488">
        <v>103.794295212318</v>
      </c>
      <c r="D1488">
        <v>100.740071000724</v>
      </c>
    </row>
    <row r="1489" spans="1:4" x14ac:dyDescent="0.35">
      <c r="A1489">
        <v>1646607857275</v>
      </c>
      <c r="B1489" s="1">
        <f t="shared" si="23"/>
        <v>19057.961311053241</v>
      </c>
      <c r="C1489">
        <v>103.605204615099</v>
      </c>
      <c r="D1489">
        <v>101.015485566237</v>
      </c>
    </row>
    <row r="1490" spans="1:4" x14ac:dyDescent="0.35">
      <c r="A1490">
        <v>1646607857296</v>
      </c>
      <c r="B1490" s="1">
        <f t="shared" si="23"/>
        <v>19057.961311296294</v>
      </c>
      <c r="C1490">
        <v>103.855955189672</v>
      </c>
      <c r="D1490">
        <v>100.793509647764</v>
      </c>
    </row>
    <row r="1491" spans="1:4" x14ac:dyDescent="0.35">
      <c r="A1491">
        <v>1646607857316</v>
      </c>
      <c r="B1491" s="1">
        <f t="shared" si="23"/>
        <v>19057.961311527779</v>
      </c>
      <c r="C1491">
        <v>103.65453259698199</v>
      </c>
      <c r="D1491">
        <v>100.84694829480399</v>
      </c>
    </row>
    <row r="1492" spans="1:4" x14ac:dyDescent="0.35">
      <c r="A1492">
        <v>1646607857336</v>
      </c>
      <c r="B1492" s="1">
        <f t="shared" si="23"/>
        <v>19057.96131175926</v>
      </c>
      <c r="C1492">
        <v>103.823069868416</v>
      </c>
      <c r="D1492">
        <v>100.805841643234</v>
      </c>
    </row>
    <row r="1493" spans="1:4" x14ac:dyDescent="0.35">
      <c r="A1493">
        <v>1646607857357</v>
      </c>
      <c r="B1493" s="1">
        <f t="shared" si="23"/>
        <v>19057.961312002317</v>
      </c>
      <c r="C1493">
        <v>103.67097525761</v>
      </c>
      <c r="D1493">
        <v>100.703075014311</v>
      </c>
    </row>
    <row r="1494" spans="1:4" x14ac:dyDescent="0.35">
      <c r="A1494">
        <v>1646607857377</v>
      </c>
      <c r="B1494" s="1">
        <f t="shared" si="23"/>
        <v>19057.961312233798</v>
      </c>
      <c r="C1494">
        <v>103.687417918238</v>
      </c>
      <c r="D1494">
        <v>99.864499322299295</v>
      </c>
    </row>
    <row r="1495" spans="1:4" x14ac:dyDescent="0.35">
      <c r="A1495">
        <v>1646607857398</v>
      </c>
      <c r="B1495" s="1">
        <f t="shared" si="23"/>
        <v>19057.961312476851</v>
      </c>
      <c r="C1495">
        <v>103.56409796353</v>
      </c>
      <c r="D1495">
        <v>100.670189693056</v>
      </c>
    </row>
    <row r="1496" spans="1:4" x14ac:dyDescent="0.35">
      <c r="A1496">
        <v>1646607857418</v>
      </c>
      <c r="B1496" s="1">
        <f t="shared" si="23"/>
        <v>19057.961312708332</v>
      </c>
      <c r="C1496">
        <v>103.72030323949301</v>
      </c>
      <c r="D1496">
        <v>100.723628340096</v>
      </c>
    </row>
    <row r="1497" spans="1:4" x14ac:dyDescent="0.35">
      <c r="A1497">
        <v>1646607857439</v>
      </c>
      <c r="B1497" s="1">
        <f t="shared" si="23"/>
        <v>19057.961312951385</v>
      </c>
      <c r="C1497">
        <v>103.65453259698199</v>
      </c>
      <c r="D1497">
        <v>100.84283762964699</v>
      </c>
    </row>
    <row r="1498" spans="1:4" x14ac:dyDescent="0.35">
      <c r="A1498">
        <v>1646607857459</v>
      </c>
      <c r="B1498" s="1">
        <f t="shared" si="23"/>
        <v>19057.96131318287</v>
      </c>
      <c r="C1498">
        <v>103.61753661057</v>
      </c>
      <c r="D1498">
        <v>100.82639496901901</v>
      </c>
    </row>
    <row r="1499" spans="1:4" x14ac:dyDescent="0.35">
      <c r="A1499">
        <v>1646607857479</v>
      </c>
      <c r="B1499" s="1">
        <f t="shared" si="23"/>
        <v>19057.961313414355</v>
      </c>
      <c r="C1499">
        <v>103.21880209034801</v>
      </c>
      <c r="D1499">
        <v>100.89216561153</v>
      </c>
    </row>
    <row r="1500" spans="1:4" x14ac:dyDescent="0.35">
      <c r="A1500">
        <v>1646607857500</v>
      </c>
      <c r="B1500" s="1">
        <f t="shared" si="23"/>
        <v>19057.961313657408</v>
      </c>
      <c r="C1500">
        <v>103.691528583395</v>
      </c>
      <c r="D1500">
        <v>100.82228430386201</v>
      </c>
    </row>
    <row r="1501" spans="1:4" x14ac:dyDescent="0.35">
      <c r="A1501">
        <v>1646607857520</v>
      </c>
      <c r="B1501" s="1">
        <f t="shared" si="23"/>
        <v>19057.961313888889</v>
      </c>
      <c r="C1501">
        <v>103.638089936355</v>
      </c>
      <c r="D1501">
        <v>100.75651366135099</v>
      </c>
    </row>
    <row r="1502" spans="1:4" x14ac:dyDescent="0.35">
      <c r="A1502">
        <v>1646607857541</v>
      </c>
      <c r="B1502" s="1">
        <f t="shared" si="23"/>
        <v>19057.961314131942</v>
      </c>
      <c r="C1502">
        <v>103.638089936355</v>
      </c>
      <c r="D1502">
        <v>100.61675104601601</v>
      </c>
    </row>
    <row r="1503" spans="1:4" x14ac:dyDescent="0.35">
      <c r="A1503">
        <v>1646607857561</v>
      </c>
      <c r="B1503" s="1">
        <f t="shared" si="23"/>
        <v>19057.961314363427</v>
      </c>
      <c r="C1503">
        <v>103.73674590012099</v>
      </c>
      <c r="D1503">
        <v>100.879833616059</v>
      </c>
    </row>
    <row r="1504" spans="1:4" x14ac:dyDescent="0.35">
      <c r="A1504">
        <v>1646607857581</v>
      </c>
      <c r="B1504" s="1">
        <f t="shared" si="23"/>
        <v>19057.961314594908</v>
      </c>
      <c r="C1504">
        <v>104.069709777832</v>
      </c>
      <c r="D1504">
        <v>100.567423064133</v>
      </c>
    </row>
    <row r="1505" spans="1:4" x14ac:dyDescent="0.35">
      <c r="A1505">
        <v>1646607857601</v>
      </c>
      <c r="B1505" s="1">
        <f t="shared" si="23"/>
        <v>19057.961314826389</v>
      </c>
      <c r="C1505">
        <v>103.67097525761</v>
      </c>
      <c r="D1505">
        <v>100.875722950902</v>
      </c>
    </row>
    <row r="1506" spans="1:4" x14ac:dyDescent="0.35">
      <c r="A1506">
        <v>1646607857622</v>
      </c>
      <c r="B1506" s="1">
        <f t="shared" si="23"/>
        <v>19057.961315069446</v>
      </c>
      <c r="C1506">
        <v>103.547655302902</v>
      </c>
      <c r="D1506">
        <v>100.69074301884</v>
      </c>
    </row>
    <row r="1507" spans="1:4" x14ac:dyDescent="0.35">
      <c r="A1507">
        <v>1646607857642</v>
      </c>
      <c r="B1507" s="1">
        <f t="shared" si="23"/>
        <v>19057.961315300923</v>
      </c>
      <c r="C1507">
        <v>103.51476998164701</v>
      </c>
      <c r="D1507">
        <v>100.63319370664399</v>
      </c>
    </row>
    <row r="1508" spans="1:4" x14ac:dyDescent="0.35">
      <c r="A1508">
        <v>1646607857662</v>
      </c>
      <c r="B1508" s="1">
        <f t="shared" si="23"/>
        <v>19057.961315532408</v>
      </c>
      <c r="C1508">
        <v>103.77785255169</v>
      </c>
      <c r="D1508">
        <v>100.83050563417601</v>
      </c>
    </row>
    <row r="1509" spans="1:4" x14ac:dyDescent="0.35">
      <c r="A1509">
        <v>1646607857683</v>
      </c>
      <c r="B1509" s="1">
        <f t="shared" si="23"/>
        <v>19057.961315775465</v>
      </c>
      <c r="C1509">
        <v>103.843623194201</v>
      </c>
      <c r="D1509">
        <v>100.912718937314</v>
      </c>
    </row>
    <row r="1510" spans="1:4" x14ac:dyDescent="0.35">
      <c r="A1510">
        <v>1646607857703</v>
      </c>
      <c r="B1510" s="1">
        <f t="shared" si="23"/>
        <v>19057.961316006946</v>
      </c>
      <c r="C1510">
        <v>103.71619257433601</v>
      </c>
      <c r="D1510">
        <v>100.75651366135099</v>
      </c>
    </row>
    <row r="1511" spans="1:4" x14ac:dyDescent="0.35">
      <c r="A1511">
        <v>1646607857724</v>
      </c>
      <c r="B1511" s="1">
        <f t="shared" si="23"/>
        <v>19057.961316249999</v>
      </c>
      <c r="C1511">
        <v>103.71619257433601</v>
      </c>
      <c r="D1511">
        <v>100.723628340096</v>
      </c>
    </row>
    <row r="1512" spans="1:4" x14ac:dyDescent="0.35">
      <c r="A1512">
        <v>1646607857744</v>
      </c>
      <c r="B1512" s="1">
        <f t="shared" si="23"/>
        <v>19057.96131648148</v>
      </c>
      <c r="C1512">
        <v>103.56409796353</v>
      </c>
      <c r="D1512">
        <v>100.809952308391</v>
      </c>
    </row>
    <row r="1513" spans="1:4" x14ac:dyDescent="0.35">
      <c r="A1513">
        <v>1646607857765</v>
      </c>
      <c r="B1513" s="1">
        <f t="shared" si="23"/>
        <v>19057.961316724537</v>
      </c>
      <c r="C1513">
        <v>103.568208628687</v>
      </c>
      <c r="D1513">
        <v>101.015485566237</v>
      </c>
    </row>
    <row r="1514" spans="1:4" x14ac:dyDescent="0.35">
      <c r="A1514">
        <v>1646607857785</v>
      </c>
      <c r="B1514" s="1">
        <f t="shared" si="23"/>
        <v>19057.961316956022</v>
      </c>
      <c r="C1514">
        <v>103.757299225905</v>
      </c>
      <c r="D1514">
        <v>100.723628340096</v>
      </c>
    </row>
    <row r="1515" spans="1:4" x14ac:dyDescent="0.35">
      <c r="A1515">
        <v>1646607857805</v>
      </c>
      <c r="B1515" s="1">
        <f t="shared" si="23"/>
        <v>19057.961317187499</v>
      </c>
      <c r="C1515">
        <v>103.465441999764</v>
      </c>
      <c r="D1515">
        <v>100.789398982607</v>
      </c>
    </row>
    <row r="1516" spans="1:4" x14ac:dyDescent="0.35">
      <c r="A1516">
        <v>1646607857826</v>
      </c>
      <c r="B1516" s="1">
        <f t="shared" si="23"/>
        <v>19057.961317430556</v>
      </c>
      <c r="C1516">
        <v>103.568208628687</v>
      </c>
      <c r="D1516">
        <v>100.84283762964699</v>
      </c>
    </row>
    <row r="1517" spans="1:4" x14ac:dyDescent="0.35">
      <c r="A1517">
        <v>1646607857846</v>
      </c>
      <c r="B1517" s="1">
        <f t="shared" si="23"/>
        <v>19057.961317662037</v>
      </c>
      <c r="C1517">
        <v>103.773741886533</v>
      </c>
      <c r="D1517">
        <v>100.75651366135099</v>
      </c>
    </row>
    <row r="1518" spans="1:4" x14ac:dyDescent="0.35">
      <c r="A1518">
        <v>1646607857867</v>
      </c>
      <c r="B1518" s="1">
        <f t="shared" si="23"/>
        <v>19057.961317905094</v>
      </c>
      <c r="C1518">
        <v>103.21880209034801</v>
      </c>
      <c r="D1518">
        <v>100.657857697585</v>
      </c>
    </row>
    <row r="1519" spans="1:4" x14ac:dyDescent="0.35">
      <c r="A1519">
        <v>1646607857887</v>
      </c>
      <c r="B1519" s="1">
        <f t="shared" si="23"/>
        <v>19057.961318136575</v>
      </c>
      <c r="C1519">
        <v>103.584651289315</v>
      </c>
      <c r="D1519">
        <v>100.653747032428</v>
      </c>
    </row>
    <row r="1520" spans="1:4" x14ac:dyDescent="0.35">
      <c r="A1520">
        <v>1646607857907</v>
      </c>
      <c r="B1520" s="1">
        <f t="shared" si="23"/>
        <v>19057.961318368056</v>
      </c>
      <c r="C1520">
        <v>103.86006585482799</v>
      </c>
      <c r="D1520">
        <v>100.805841643234</v>
      </c>
    </row>
    <row r="1521" spans="1:4" x14ac:dyDescent="0.35">
      <c r="A1521">
        <v>1646607857928</v>
      </c>
      <c r="B1521" s="1">
        <f t="shared" si="23"/>
        <v>19057.961318611113</v>
      </c>
      <c r="C1521">
        <v>103.67097525761</v>
      </c>
      <c r="D1521">
        <v>100.809952308391</v>
      </c>
    </row>
    <row r="1522" spans="1:4" x14ac:dyDescent="0.35">
      <c r="A1522">
        <v>1646607857948</v>
      </c>
      <c r="B1522" s="1">
        <f t="shared" si="23"/>
        <v>19057.96131884259</v>
      </c>
      <c r="C1522">
        <v>103.773741886533</v>
      </c>
      <c r="D1522">
        <v>100.58386572476</v>
      </c>
    </row>
    <row r="1523" spans="1:4" x14ac:dyDescent="0.35">
      <c r="A1523">
        <v>1646607857969</v>
      </c>
      <c r="B1523" s="1">
        <f t="shared" si="23"/>
        <v>19057.961319085651</v>
      </c>
      <c r="C1523">
        <v>103.08726080532701</v>
      </c>
      <c r="D1523">
        <v>100.75651366135099</v>
      </c>
    </row>
    <row r="1524" spans="1:4" x14ac:dyDescent="0.35">
      <c r="A1524">
        <v>1646607857989</v>
      </c>
      <c r="B1524" s="1">
        <f t="shared" si="23"/>
        <v>19057.961319317132</v>
      </c>
      <c r="C1524">
        <v>103.23935541613299</v>
      </c>
      <c r="D1524">
        <v>100.707185679468</v>
      </c>
    </row>
    <row r="1525" spans="1:4" x14ac:dyDescent="0.35">
      <c r="A1525">
        <v>1646607858010</v>
      </c>
      <c r="B1525" s="1">
        <f t="shared" si="23"/>
        <v>19057.961319560185</v>
      </c>
      <c r="C1525">
        <v>103.342122045056</v>
      </c>
      <c r="D1525">
        <v>100.723628340096</v>
      </c>
    </row>
    <row r="1526" spans="1:4" x14ac:dyDescent="0.35">
      <c r="A1526">
        <v>1646607858030</v>
      </c>
      <c r="B1526" s="1">
        <f t="shared" si="23"/>
        <v>19057.961319791666</v>
      </c>
      <c r="C1526">
        <v>103.51476998164701</v>
      </c>
      <c r="D1526">
        <v>100.900386941844</v>
      </c>
    </row>
    <row r="1527" spans="1:4" x14ac:dyDescent="0.35">
      <c r="A1527">
        <v>1646607858050</v>
      </c>
      <c r="B1527" s="1">
        <f t="shared" si="23"/>
        <v>19057.961320023147</v>
      </c>
      <c r="C1527">
        <v>103.73674590012099</v>
      </c>
      <c r="D1527">
        <v>100.75651366135099</v>
      </c>
    </row>
    <row r="1528" spans="1:4" x14ac:dyDescent="0.35">
      <c r="A1528">
        <v>1646607858071</v>
      </c>
      <c r="B1528" s="1">
        <f t="shared" si="23"/>
        <v>19057.961320266204</v>
      </c>
      <c r="C1528">
        <v>103.535323307431</v>
      </c>
      <c r="D1528">
        <v>100.84283762964699</v>
      </c>
    </row>
    <row r="1529" spans="1:4" x14ac:dyDescent="0.35">
      <c r="A1529">
        <v>1646607858091</v>
      </c>
      <c r="B1529" s="1">
        <f t="shared" si="23"/>
        <v>19057.961320497685</v>
      </c>
      <c r="C1529">
        <v>103.551765968059</v>
      </c>
      <c r="D1529">
        <v>100.670189693056</v>
      </c>
    </row>
    <row r="1530" spans="1:4" x14ac:dyDescent="0.35">
      <c r="A1530">
        <v>1646607858111</v>
      </c>
      <c r="B1530" s="1">
        <f t="shared" si="23"/>
        <v>19057.961320729166</v>
      </c>
      <c r="C1530">
        <v>103.465441999764</v>
      </c>
      <c r="D1530">
        <v>100.707185679468</v>
      </c>
    </row>
    <row r="1531" spans="1:4" x14ac:dyDescent="0.35">
      <c r="A1531">
        <v>1646607858131</v>
      </c>
      <c r="B1531" s="1">
        <f t="shared" si="23"/>
        <v>19057.96132096065</v>
      </c>
      <c r="C1531">
        <v>103.67097525761</v>
      </c>
      <c r="D1531">
        <v>100.657857697585</v>
      </c>
    </row>
    <row r="1532" spans="1:4" x14ac:dyDescent="0.35">
      <c r="A1532">
        <v>1646607858152</v>
      </c>
      <c r="B1532" s="1">
        <f t="shared" si="23"/>
        <v>19057.961321203704</v>
      </c>
      <c r="C1532">
        <v>103.691528583395</v>
      </c>
      <c r="D1532">
        <v>100.89216561153</v>
      </c>
    </row>
    <row r="1533" spans="1:4" x14ac:dyDescent="0.35">
      <c r="A1533">
        <v>1646607858172</v>
      </c>
      <c r="B1533" s="1">
        <f t="shared" si="23"/>
        <v>19057.961321435185</v>
      </c>
      <c r="C1533">
        <v>103.966943148908</v>
      </c>
      <c r="D1533">
        <v>100.686632353684</v>
      </c>
    </row>
    <row r="1534" spans="1:4" x14ac:dyDescent="0.35">
      <c r="A1534">
        <v>1646607858193</v>
      </c>
      <c r="B1534" s="1">
        <f t="shared" si="23"/>
        <v>19057.961321678242</v>
      </c>
      <c r="C1534">
        <v>103.584651289315</v>
      </c>
      <c r="D1534">
        <v>100.735960335567</v>
      </c>
    </row>
    <row r="1535" spans="1:4" x14ac:dyDescent="0.35">
      <c r="A1535">
        <v>1646607858213</v>
      </c>
      <c r="B1535" s="1">
        <f t="shared" si="23"/>
        <v>19057.961321909723</v>
      </c>
      <c r="C1535">
        <v>103.358564705684</v>
      </c>
      <c r="D1535">
        <v>100.929161597942</v>
      </c>
    </row>
    <row r="1536" spans="1:4" x14ac:dyDescent="0.35">
      <c r="A1536">
        <v>1646607858233</v>
      </c>
      <c r="B1536" s="1">
        <f t="shared" si="23"/>
        <v>19057.961322141204</v>
      </c>
      <c r="C1536">
        <v>103.707971244022</v>
      </c>
      <c r="D1536">
        <v>100.912718937314</v>
      </c>
    </row>
    <row r="1537" spans="1:4" x14ac:dyDescent="0.35">
      <c r="A1537">
        <v>1646607858254</v>
      </c>
      <c r="B1537" s="1">
        <f t="shared" si="23"/>
        <v>19057.961322384257</v>
      </c>
      <c r="C1537">
        <v>103.769631221376</v>
      </c>
      <c r="D1537">
        <v>100.859280290274</v>
      </c>
    </row>
    <row r="1538" spans="1:4" x14ac:dyDescent="0.35">
      <c r="A1538">
        <v>1646607858274</v>
      </c>
      <c r="B1538" s="1">
        <f t="shared" si="23"/>
        <v>19057.961322615742</v>
      </c>
      <c r="C1538">
        <v>103.395560692096</v>
      </c>
      <c r="D1538">
        <v>100.686632353684</v>
      </c>
    </row>
    <row r="1539" spans="1:4" x14ac:dyDescent="0.35">
      <c r="A1539">
        <v>1646607858295</v>
      </c>
      <c r="B1539" s="1">
        <f t="shared" ref="B1539:B1602" si="24">A1539/1000/3600/24</f>
        <v>19057.961322858795</v>
      </c>
      <c r="C1539">
        <v>103.67097525761</v>
      </c>
      <c r="D1539">
        <v>100.719517674939</v>
      </c>
    </row>
    <row r="1540" spans="1:4" x14ac:dyDescent="0.35">
      <c r="A1540">
        <v>1646607858315</v>
      </c>
      <c r="B1540" s="1">
        <f t="shared" si="24"/>
        <v>19057.96132309028</v>
      </c>
      <c r="C1540">
        <v>103.588761954471</v>
      </c>
      <c r="D1540">
        <v>100.62086171117301</v>
      </c>
    </row>
    <row r="1541" spans="1:4" x14ac:dyDescent="0.35">
      <c r="A1541">
        <v>1646607858335</v>
      </c>
      <c r="B1541" s="1">
        <f t="shared" si="24"/>
        <v>19057.961323321761</v>
      </c>
      <c r="C1541">
        <v>103.21880209034801</v>
      </c>
      <c r="D1541">
        <v>100.986710910139</v>
      </c>
    </row>
    <row r="1542" spans="1:4" x14ac:dyDescent="0.35">
      <c r="A1542">
        <v>1646607858356</v>
      </c>
      <c r="B1542" s="1">
        <f t="shared" si="24"/>
        <v>19057.961323564814</v>
      </c>
      <c r="C1542">
        <v>103.51888064680401</v>
      </c>
      <c r="D1542">
        <v>100.723628340096</v>
      </c>
    </row>
    <row r="1543" spans="1:4" x14ac:dyDescent="0.35">
      <c r="A1543">
        <v>1646607858376</v>
      </c>
      <c r="B1543" s="1">
        <f t="shared" si="24"/>
        <v>19057.961323796295</v>
      </c>
      <c r="C1543">
        <v>103.165363443308</v>
      </c>
      <c r="D1543">
        <v>100.653747032428</v>
      </c>
    </row>
    <row r="1544" spans="1:4" x14ac:dyDescent="0.35">
      <c r="A1544">
        <v>1646607858397</v>
      </c>
      <c r="B1544" s="1">
        <f t="shared" si="24"/>
        <v>19057.961324039352</v>
      </c>
      <c r="C1544">
        <v>103.13658878721</v>
      </c>
      <c r="D1544">
        <v>100.805841643234</v>
      </c>
    </row>
    <row r="1545" spans="1:4" x14ac:dyDescent="0.35">
      <c r="A1545">
        <v>1646607858417</v>
      </c>
      <c r="B1545" s="1">
        <f t="shared" si="24"/>
        <v>19057.961324270833</v>
      </c>
      <c r="C1545">
        <v>103.465441999764</v>
      </c>
      <c r="D1545">
        <v>100.912718937314</v>
      </c>
    </row>
    <row r="1546" spans="1:4" x14ac:dyDescent="0.35">
      <c r="A1546">
        <v>1646607858437</v>
      </c>
      <c r="B1546" s="1">
        <f t="shared" si="24"/>
        <v>19057.961324502317</v>
      </c>
      <c r="C1546">
        <v>103.395560692096</v>
      </c>
      <c r="D1546">
        <v>100.226237856108</v>
      </c>
    </row>
    <row r="1547" spans="1:4" x14ac:dyDescent="0.35">
      <c r="A1547">
        <v>1646607858458</v>
      </c>
      <c r="B1547" s="1">
        <f t="shared" si="24"/>
        <v>19057.961324745371</v>
      </c>
      <c r="C1547">
        <v>103.547655302902</v>
      </c>
      <c r="D1547">
        <v>100.941493593413</v>
      </c>
    </row>
    <row r="1548" spans="1:4" x14ac:dyDescent="0.35">
      <c r="A1548">
        <v>1646607858478</v>
      </c>
      <c r="B1548" s="1">
        <f t="shared" si="24"/>
        <v>19057.961324976852</v>
      </c>
      <c r="C1548">
        <v>103.272240737388</v>
      </c>
      <c r="D1548">
        <v>100.75651366135099</v>
      </c>
    </row>
    <row r="1549" spans="1:4" x14ac:dyDescent="0.35">
      <c r="A1549">
        <v>1646607858499</v>
      </c>
      <c r="B1549" s="1">
        <f t="shared" si="24"/>
        <v>19057.961325219909</v>
      </c>
      <c r="C1549">
        <v>103.53121264227499</v>
      </c>
      <c r="D1549">
        <v>100.75651366135099</v>
      </c>
    </row>
    <row r="1550" spans="1:4" x14ac:dyDescent="0.35">
      <c r="A1550">
        <v>1646607858524</v>
      </c>
      <c r="B1550" s="1">
        <f t="shared" si="24"/>
        <v>19057.961325509259</v>
      </c>
      <c r="C1550">
        <v>103.773741886533</v>
      </c>
      <c r="D1550">
        <v>100.723628340096</v>
      </c>
    </row>
    <row r="1551" spans="1:4" x14ac:dyDescent="0.35">
      <c r="A1551">
        <v>1646607858544</v>
      </c>
      <c r="B1551" s="1">
        <f t="shared" si="24"/>
        <v>19057.96132574074</v>
      </c>
      <c r="C1551">
        <v>103.395560692096</v>
      </c>
      <c r="D1551">
        <v>100.949714923727</v>
      </c>
    </row>
    <row r="1552" spans="1:4" x14ac:dyDescent="0.35">
      <c r="A1552">
        <v>1646607858564</v>
      </c>
      <c r="B1552" s="1">
        <f t="shared" si="24"/>
        <v>19057.961325972221</v>
      </c>
      <c r="C1552">
        <v>103.92994716249601</v>
      </c>
      <c r="D1552">
        <v>100.723628340096</v>
      </c>
    </row>
    <row r="1553" spans="1:4" x14ac:dyDescent="0.35">
      <c r="A1553">
        <v>1646607858585</v>
      </c>
      <c r="B1553" s="1">
        <f t="shared" si="24"/>
        <v>19057.961326215278</v>
      </c>
      <c r="C1553">
        <v>103.638089936355</v>
      </c>
      <c r="D1553">
        <v>100.805841643234</v>
      </c>
    </row>
    <row r="1554" spans="1:4" x14ac:dyDescent="0.35">
      <c r="A1554">
        <v>1646607858605</v>
      </c>
      <c r="B1554" s="1">
        <f t="shared" si="24"/>
        <v>19057.961326446759</v>
      </c>
      <c r="C1554">
        <v>103.588761954471</v>
      </c>
      <c r="D1554">
        <v>100.793509647764</v>
      </c>
    </row>
    <row r="1555" spans="1:4" x14ac:dyDescent="0.35">
      <c r="A1555">
        <v>1646607858626</v>
      </c>
      <c r="B1555" s="1">
        <f t="shared" si="24"/>
        <v>19057.961326689812</v>
      </c>
      <c r="C1555">
        <v>103.51065931649001</v>
      </c>
      <c r="D1555">
        <v>100.740071000724</v>
      </c>
    </row>
    <row r="1556" spans="1:4" x14ac:dyDescent="0.35">
      <c r="A1556">
        <v>1646607858646</v>
      </c>
      <c r="B1556" s="1">
        <f t="shared" si="24"/>
        <v>19057.961326921297</v>
      </c>
      <c r="C1556">
        <v>103.568208628687</v>
      </c>
      <c r="D1556">
        <v>100.76062432650799</v>
      </c>
    </row>
    <row r="1557" spans="1:4" x14ac:dyDescent="0.35">
      <c r="A1557">
        <v>1646607858666</v>
      </c>
      <c r="B1557" s="1">
        <f t="shared" si="24"/>
        <v>19057.961327152774</v>
      </c>
      <c r="C1557">
        <v>103.666864592453</v>
      </c>
      <c r="D1557">
        <v>100.75651366135099</v>
      </c>
    </row>
    <row r="1558" spans="1:4" x14ac:dyDescent="0.35">
      <c r="A1558">
        <v>1646607858687</v>
      </c>
      <c r="B1558" s="1">
        <f t="shared" si="24"/>
        <v>19057.961327395835</v>
      </c>
      <c r="C1558">
        <v>103.09959280079801</v>
      </c>
      <c r="D1558">
        <v>100.793509647764</v>
      </c>
    </row>
    <row r="1559" spans="1:4" x14ac:dyDescent="0.35">
      <c r="A1559">
        <v>1646607858707</v>
      </c>
      <c r="B1559" s="1">
        <f t="shared" si="24"/>
        <v>19057.961327627316</v>
      </c>
      <c r="C1559">
        <v>103.74496723043499</v>
      </c>
      <c r="D1559">
        <v>100.653747032428</v>
      </c>
    </row>
    <row r="1560" spans="1:4" x14ac:dyDescent="0.35">
      <c r="A1560">
        <v>1646607858728</v>
      </c>
      <c r="B1560" s="1">
        <f t="shared" si="24"/>
        <v>19057.961327870369</v>
      </c>
      <c r="C1560">
        <v>103.757299225905</v>
      </c>
      <c r="D1560">
        <v>101.208686828613</v>
      </c>
    </row>
    <row r="1561" spans="1:4" x14ac:dyDescent="0.35">
      <c r="A1561">
        <v>1646607858749</v>
      </c>
      <c r="B1561" s="1">
        <f t="shared" si="24"/>
        <v>19057.961328113426</v>
      </c>
      <c r="C1561">
        <v>103.572319293844</v>
      </c>
      <c r="D1561">
        <v>100.83050563417601</v>
      </c>
    </row>
    <row r="1562" spans="1:4" x14ac:dyDescent="0.35">
      <c r="A1562">
        <v>1646607858769</v>
      </c>
      <c r="B1562" s="1">
        <f t="shared" si="24"/>
        <v>19057.961328344907</v>
      </c>
      <c r="C1562">
        <v>103.584651289315</v>
      </c>
      <c r="D1562">
        <v>100.82228430386201</v>
      </c>
    </row>
    <row r="1563" spans="1:4" x14ac:dyDescent="0.35">
      <c r="A1563">
        <v>1646607858789</v>
      </c>
      <c r="B1563" s="1">
        <f t="shared" si="24"/>
        <v>19057.961328576388</v>
      </c>
      <c r="C1563">
        <v>103.547655302902</v>
      </c>
      <c r="D1563">
        <v>100.63319370664399</v>
      </c>
    </row>
    <row r="1564" spans="1:4" x14ac:dyDescent="0.35">
      <c r="A1564">
        <v>1646607858810</v>
      </c>
      <c r="B1564" s="1">
        <f t="shared" si="24"/>
        <v>19057.961328819441</v>
      </c>
      <c r="C1564">
        <v>103.362675370841</v>
      </c>
      <c r="D1564">
        <v>100.719517674939</v>
      </c>
    </row>
    <row r="1565" spans="1:4" x14ac:dyDescent="0.35">
      <c r="A1565">
        <v>1646607858830</v>
      </c>
      <c r="B1565" s="1">
        <f t="shared" si="24"/>
        <v>19057.961329050926</v>
      </c>
      <c r="C1565">
        <v>103.65453259698199</v>
      </c>
      <c r="D1565">
        <v>100.805841643234</v>
      </c>
    </row>
    <row r="1566" spans="1:4" x14ac:dyDescent="0.35">
      <c r="A1566">
        <v>1646607858851</v>
      </c>
      <c r="B1566" s="1">
        <f t="shared" si="24"/>
        <v>19057.961329293983</v>
      </c>
      <c r="C1566">
        <v>103.65453259698199</v>
      </c>
      <c r="D1566">
        <v>100.53453774287701</v>
      </c>
    </row>
    <row r="1567" spans="1:4" x14ac:dyDescent="0.35">
      <c r="A1567">
        <v>1646607858871</v>
      </c>
      <c r="B1567" s="1">
        <f t="shared" si="24"/>
        <v>19057.961329525464</v>
      </c>
      <c r="C1567">
        <v>103.83129119873</v>
      </c>
      <c r="D1567">
        <v>100.703075014311</v>
      </c>
    </row>
    <row r="1568" spans="1:4" x14ac:dyDescent="0.35">
      <c r="A1568">
        <v>1646607858892</v>
      </c>
      <c r="B1568" s="1">
        <f t="shared" si="24"/>
        <v>19057.961329768517</v>
      </c>
      <c r="C1568">
        <v>103.74085656527799</v>
      </c>
      <c r="D1568">
        <v>102.478882362102</v>
      </c>
    </row>
    <row r="1569" spans="1:4" x14ac:dyDescent="0.35">
      <c r="A1569">
        <v>1646607858912</v>
      </c>
      <c r="B1569" s="1">
        <f t="shared" si="24"/>
        <v>19057.961329999998</v>
      </c>
      <c r="C1569">
        <v>103.67097525761</v>
      </c>
      <c r="D1569">
        <v>100.740071000724</v>
      </c>
    </row>
    <row r="1570" spans="1:4" x14ac:dyDescent="0.35">
      <c r="A1570">
        <v>1646607858933</v>
      </c>
      <c r="B1570" s="1">
        <f t="shared" si="24"/>
        <v>19057.961330243055</v>
      </c>
      <c r="C1570">
        <v>103.71619257433601</v>
      </c>
      <c r="D1570">
        <v>100.686632353684</v>
      </c>
    </row>
    <row r="1571" spans="1:4" x14ac:dyDescent="0.35">
      <c r="A1571">
        <v>1646607858953</v>
      </c>
      <c r="B1571" s="1">
        <f t="shared" si="24"/>
        <v>19057.96133047454</v>
      </c>
      <c r="C1571">
        <v>103.551765968059</v>
      </c>
      <c r="D1571">
        <v>100.96204691919699</v>
      </c>
    </row>
    <row r="1572" spans="1:4" x14ac:dyDescent="0.35">
      <c r="A1572">
        <v>1646607858973</v>
      </c>
      <c r="B1572" s="1">
        <f t="shared" si="24"/>
        <v>19057.961330706017</v>
      </c>
      <c r="C1572">
        <v>103.21880209034801</v>
      </c>
      <c r="D1572">
        <v>100.740071000724</v>
      </c>
    </row>
    <row r="1573" spans="1:4" x14ac:dyDescent="0.35">
      <c r="A1573">
        <v>1646607858994</v>
      </c>
      <c r="B1573" s="1">
        <f t="shared" si="24"/>
        <v>19057.961330949074</v>
      </c>
      <c r="C1573">
        <v>103.633979271198</v>
      </c>
      <c r="D1573">
        <v>100.883944281216</v>
      </c>
    </row>
    <row r="1574" spans="1:4" x14ac:dyDescent="0.35">
      <c r="A1574">
        <v>1646607859014</v>
      </c>
      <c r="B1574" s="1">
        <f t="shared" si="24"/>
        <v>19057.961331180555</v>
      </c>
      <c r="C1574">
        <v>103.77785255169</v>
      </c>
      <c r="D1574">
        <v>100.929161597942</v>
      </c>
    </row>
    <row r="1575" spans="1:4" x14ac:dyDescent="0.35">
      <c r="A1575">
        <v>1646607859035</v>
      </c>
      <c r="B1575" s="1">
        <f t="shared" si="24"/>
        <v>19057.961331423612</v>
      </c>
      <c r="C1575">
        <v>103.61753661057</v>
      </c>
      <c r="D1575">
        <v>100.908608272157</v>
      </c>
    </row>
    <row r="1576" spans="1:4" x14ac:dyDescent="0.35">
      <c r="A1576">
        <v>1646607859055</v>
      </c>
      <c r="B1576" s="1">
        <f t="shared" si="24"/>
        <v>19057.961331655093</v>
      </c>
      <c r="C1576">
        <v>103.806627207788</v>
      </c>
      <c r="D1576">
        <v>100.674300358213</v>
      </c>
    </row>
    <row r="1577" spans="1:4" x14ac:dyDescent="0.35">
      <c r="A1577">
        <v>1646607859076</v>
      </c>
      <c r="B1577" s="1">
        <f t="shared" si="24"/>
        <v>19057.961331898146</v>
      </c>
      <c r="C1577">
        <v>103.621647275727</v>
      </c>
      <c r="D1577">
        <v>100.793509647764</v>
      </c>
    </row>
    <row r="1578" spans="1:4" x14ac:dyDescent="0.35">
      <c r="A1578">
        <v>1646607859096</v>
      </c>
      <c r="B1578" s="1">
        <f t="shared" si="24"/>
        <v>19057.961332129631</v>
      </c>
      <c r="C1578">
        <v>103.757299225905</v>
      </c>
      <c r="D1578">
        <v>100.76062432650799</v>
      </c>
    </row>
    <row r="1579" spans="1:4" x14ac:dyDescent="0.35">
      <c r="A1579">
        <v>1646607859116</v>
      </c>
      <c r="B1579" s="1">
        <f t="shared" si="24"/>
        <v>19057.961332361108</v>
      </c>
      <c r="C1579">
        <v>103.72030323949301</v>
      </c>
      <c r="D1579">
        <v>100.789398982607</v>
      </c>
    </row>
    <row r="1580" spans="1:4" x14ac:dyDescent="0.35">
      <c r="A1580">
        <v>1646607859137</v>
      </c>
      <c r="B1580" s="1">
        <f t="shared" si="24"/>
        <v>19057.961332604169</v>
      </c>
      <c r="C1580">
        <v>103.86006585482799</v>
      </c>
      <c r="D1580">
        <v>100.657857697585</v>
      </c>
    </row>
    <row r="1581" spans="1:4" x14ac:dyDescent="0.35">
      <c r="A1581">
        <v>1646607859157</v>
      </c>
      <c r="B1581" s="1">
        <f t="shared" si="24"/>
        <v>19057.96133283565</v>
      </c>
      <c r="C1581">
        <v>103.67097525761</v>
      </c>
      <c r="D1581">
        <v>100.859280290274</v>
      </c>
    </row>
    <row r="1582" spans="1:4" x14ac:dyDescent="0.35">
      <c r="A1582">
        <v>1646607859178</v>
      </c>
      <c r="B1582" s="1">
        <f t="shared" si="24"/>
        <v>19057.961333078703</v>
      </c>
      <c r="C1582">
        <v>103.358564705684</v>
      </c>
      <c r="D1582">
        <v>100.772956321979</v>
      </c>
    </row>
    <row r="1583" spans="1:4" x14ac:dyDescent="0.35">
      <c r="A1583">
        <v>1646607859198</v>
      </c>
      <c r="B1583" s="1">
        <f t="shared" si="24"/>
        <v>19057.961333310184</v>
      </c>
      <c r="C1583">
        <v>103.51888064680401</v>
      </c>
      <c r="D1583">
        <v>100.89216561153</v>
      </c>
    </row>
    <row r="1584" spans="1:4" x14ac:dyDescent="0.35">
      <c r="A1584">
        <v>1646607859219</v>
      </c>
      <c r="B1584" s="1">
        <f t="shared" si="24"/>
        <v>19057.961333553241</v>
      </c>
      <c r="C1584">
        <v>103.56409796353</v>
      </c>
      <c r="D1584">
        <v>100.867501620588</v>
      </c>
    </row>
    <row r="1585" spans="1:4" x14ac:dyDescent="0.35">
      <c r="A1585">
        <v>1646607859239</v>
      </c>
      <c r="B1585" s="1">
        <f t="shared" si="24"/>
        <v>19057.961333784722</v>
      </c>
      <c r="C1585">
        <v>103.29279406317301</v>
      </c>
      <c r="D1585">
        <v>100.674300358213</v>
      </c>
    </row>
    <row r="1586" spans="1:4" x14ac:dyDescent="0.35">
      <c r="A1586">
        <v>1646607859259</v>
      </c>
      <c r="B1586" s="1">
        <f t="shared" si="24"/>
        <v>19057.961334016207</v>
      </c>
      <c r="C1586">
        <v>103.580540624158</v>
      </c>
      <c r="D1586">
        <v>100.723628340096</v>
      </c>
    </row>
    <row r="1587" spans="1:4" x14ac:dyDescent="0.35">
      <c r="A1587">
        <v>1646607859280</v>
      </c>
      <c r="B1587" s="1">
        <f t="shared" si="24"/>
        <v>19057.96133425926</v>
      </c>
      <c r="C1587">
        <v>103.67097525761</v>
      </c>
      <c r="D1587">
        <v>100.809952308391</v>
      </c>
    </row>
    <row r="1588" spans="1:4" x14ac:dyDescent="0.35">
      <c r="A1588">
        <v>1646607859300</v>
      </c>
      <c r="B1588" s="1">
        <f t="shared" si="24"/>
        <v>19057.961334490741</v>
      </c>
      <c r="C1588">
        <v>103.806627207788</v>
      </c>
      <c r="D1588">
        <v>100.61675104601601</v>
      </c>
    </row>
    <row r="1589" spans="1:4" x14ac:dyDescent="0.35">
      <c r="A1589">
        <v>1646607859321</v>
      </c>
      <c r="B1589" s="1">
        <f t="shared" si="24"/>
        <v>19057.961334733798</v>
      </c>
      <c r="C1589">
        <v>103.412003352724</v>
      </c>
      <c r="D1589">
        <v>100.879833616059</v>
      </c>
    </row>
    <row r="1590" spans="1:4" x14ac:dyDescent="0.35">
      <c r="A1590">
        <v>1646607859341</v>
      </c>
      <c r="B1590" s="1">
        <f t="shared" si="24"/>
        <v>19057.961334965279</v>
      </c>
      <c r="C1590">
        <v>103.65453259698199</v>
      </c>
      <c r="D1590">
        <v>100.723628340096</v>
      </c>
    </row>
    <row r="1591" spans="1:4" x14ac:dyDescent="0.35">
      <c r="A1591">
        <v>1646607859362</v>
      </c>
      <c r="B1591" s="1">
        <f t="shared" si="24"/>
        <v>19057.961335208332</v>
      </c>
      <c r="C1591">
        <v>103.568208628687</v>
      </c>
      <c r="D1591">
        <v>101.862282588564</v>
      </c>
    </row>
    <row r="1592" spans="1:4" x14ac:dyDescent="0.35">
      <c r="A1592">
        <v>1646607859382</v>
      </c>
      <c r="B1592" s="1">
        <f t="shared" si="24"/>
        <v>19057.961335439813</v>
      </c>
      <c r="C1592">
        <v>103.794295212318</v>
      </c>
      <c r="D1592">
        <v>100.777066987136</v>
      </c>
    </row>
    <row r="1593" spans="1:4" x14ac:dyDescent="0.35">
      <c r="A1593">
        <v>1646607859402</v>
      </c>
      <c r="B1593" s="1">
        <f t="shared" si="24"/>
        <v>19057.961335671298</v>
      </c>
      <c r="C1593">
        <v>103.687417918238</v>
      </c>
      <c r="D1593">
        <v>100.789398982607</v>
      </c>
    </row>
    <row r="1594" spans="1:4" x14ac:dyDescent="0.35">
      <c r="A1594">
        <v>1646607859423</v>
      </c>
      <c r="B1594" s="1">
        <f t="shared" si="24"/>
        <v>19057.961335914351</v>
      </c>
      <c r="C1594">
        <v>103.72441390465001</v>
      </c>
      <c r="D1594">
        <v>100.649636367271</v>
      </c>
    </row>
    <row r="1595" spans="1:4" x14ac:dyDescent="0.35">
      <c r="A1595">
        <v>1646607859443</v>
      </c>
      <c r="B1595" s="1">
        <f t="shared" si="24"/>
        <v>19057.961336145836</v>
      </c>
      <c r="C1595">
        <v>103.61753661057</v>
      </c>
      <c r="D1595">
        <v>100.653747032428</v>
      </c>
    </row>
    <row r="1596" spans="1:4" x14ac:dyDescent="0.35">
      <c r="A1596">
        <v>1646607859464</v>
      </c>
      <c r="B1596" s="1">
        <f t="shared" si="24"/>
        <v>19057.961336388889</v>
      </c>
      <c r="C1596">
        <v>103.74085656527799</v>
      </c>
      <c r="D1596">
        <v>100.772956321979</v>
      </c>
    </row>
    <row r="1597" spans="1:4" x14ac:dyDescent="0.35">
      <c r="A1597">
        <v>1646607859484</v>
      </c>
      <c r="B1597" s="1">
        <f t="shared" si="24"/>
        <v>19057.96133662037</v>
      </c>
      <c r="C1597">
        <v>103.699749913708</v>
      </c>
      <c r="D1597">
        <v>100.686632353684</v>
      </c>
    </row>
    <row r="1598" spans="1:4" x14ac:dyDescent="0.35">
      <c r="A1598">
        <v>1646607859504</v>
      </c>
      <c r="B1598" s="1">
        <f t="shared" si="24"/>
        <v>19057.961336851851</v>
      </c>
      <c r="C1598">
        <v>103.65453259698199</v>
      </c>
      <c r="D1598">
        <v>100.859280290274</v>
      </c>
    </row>
    <row r="1599" spans="1:4" x14ac:dyDescent="0.35">
      <c r="A1599">
        <v>1646607859525</v>
      </c>
      <c r="B1599" s="1">
        <f t="shared" si="24"/>
        <v>19057.961337094908</v>
      </c>
      <c r="C1599">
        <v>103.790184547161</v>
      </c>
      <c r="D1599">
        <v>100.933272263099</v>
      </c>
    </row>
    <row r="1600" spans="1:4" x14ac:dyDescent="0.35">
      <c r="A1600">
        <v>1646607859545</v>
      </c>
      <c r="B1600" s="1">
        <f t="shared" si="24"/>
        <v>19057.961337326389</v>
      </c>
      <c r="C1600">
        <v>103.823069868416</v>
      </c>
      <c r="D1600">
        <v>100.82639496901901</v>
      </c>
    </row>
    <row r="1601" spans="1:4" x14ac:dyDescent="0.35">
      <c r="A1601">
        <v>1646607859565</v>
      </c>
      <c r="B1601" s="1">
        <f t="shared" si="24"/>
        <v>19057.96133755787</v>
      </c>
      <c r="C1601">
        <v>104.032713791419</v>
      </c>
      <c r="D1601">
        <v>100.76062432650799</v>
      </c>
    </row>
    <row r="1602" spans="1:4" x14ac:dyDescent="0.35">
      <c r="A1602">
        <v>1646607859586</v>
      </c>
      <c r="B1602" s="1">
        <f t="shared" si="24"/>
        <v>19057.961337800927</v>
      </c>
      <c r="C1602">
        <v>103.707971244022</v>
      </c>
      <c r="D1602">
        <v>100.686632353684</v>
      </c>
    </row>
    <row r="1603" spans="1:4" x14ac:dyDescent="0.35">
      <c r="A1603">
        <v>1646607859606</v>
      </c>
      <c r="B1603" s="1">
        <f t="shared" ref="B1603:B1666" si="25">A1603/1000/3600/24</f>
        <v>19057.961338032404</v>
      </c>
      <c r="C1603">
        <v>103.22702342066199</v>
      </c>
      <c r="D1603">
        <v>100.879833616059</v>
      </c>
    </row>
    <row r="1604" spans="1:4" x14ac:dyDescent="0.35">
      <c r="A1604">
        <v>1646607859627</v>
      </c>
      <c r="B1604" s="1">
        <f t="shared" si="25"/>
        <v>19057.961338275465</v>
      </c>
      <c r="C1604">
        <v>103.19002743425</v>
      </c>
      <c r="D1604">
        <v>100.929161597942</v>
      </c>
    </row>
    <row r="1605" spans="1:4" x14ac:dyDescent="0.35">
      <c r="A1605">
        <v>1646607859647</v>
      </c>
      <c r="B1605" s="1">
        <f t="shared" si="25"/>
        <v>19057.961338506946</v>
      </c>
      <c r="C1605">
        <v>103.790184547161</v>
      </c>
      <c r="D1605">
        <v>100.875722950902</v>
      </c>
    </row>
    <row r="1606" spans="1:4" x14ac:dyDescent="0.35">
      <c r="A1606">
        <v>1646607859667</v>
      </c>
      <c r="B1606" s="1">
        <f t="shared" si="25"/>
        <v>19057.961338738427</v>
      </c>
      <c r="C1606">
        <v>103.547655302902</v>
      </c>
      <c r="D1606">
        <v>100.772956321979</v>
      </c>
    </row>
    <row r="1607" spans="1:4" x14ac:dyDescent="0.35">
      <c r="A1607">
        <v>1646607859688</v>
      </c>
      <c r="B1607" s="1">
        <f t="shared" si="25"/>
        <v>19057.96133898148</v>
      </c>
      <c r="C1607">
        <v>103.066707479542</v>
      </c>
      <c r="D1607">
        <v>100.740071000724</v>
      </c>
    </row>
    <row r="1608" spans="1:4" x14ac:dyDescent="0.35">
      <c r="A1608">
        <v>1646607859708</v>
      </c>
      <c r="B1608" s="1">
        <f t="shared" si="25"/>
        <v>19057.961339212961</v>
      </c>
      <c r="C1608">
        <v>103.206470094878</v>
      </c>
      <c r="D1608">
        <v>100.75651366135099</v>
      </c>
    </row>
    <row r="1609" spans="1:4" x14ac:dyDescent="0.35">
      <c r="A1609">
        <v>1646607859729</v>
      </c>
      <c r="B1609" s="1">
        <f t="shared" si="25"/>
        <v>19057.961339456018</v>
      </c>
      <c r="C1609">
        <v>103.395560692096</v>
      </c>
      <c r="D1609">
        <v>101.17169084219999</v>
      </c>
    </row>
    <row r="1610" spans="1:4" x14ac:dyDescent="0.35">
      <c r="A1610">
        <v>1646607859750</v>
      </c>
      <c r="B1610" s="1">
        <f t="shared" si="25"/>
        <v>19057.961339699072</v>
      </c>
      <c r="C1610">
        <v>103.67097525761</v>
      </c>
      <c r="D1610">
        <v>100.63319370664399</v>
      </c>
    </row>
    <row r="1611" spans="1:4" x14ac:dyDescent="0.35">
      <c r="A1611">
        <v>1646607859770</v>
      </c>
      <c r="B1611" s="1">
        <f t="shared" si="25"/>
        <v>19057.961339930556</v>
      </c>
      <c r="C1611">
        <v>103.72441390465001</v>
      </c>
      <c r="D1611">
        <v>100.740071000724</v>
      </c>
    </row>
    <row r="1612" spans="1:4" x14ac:dyDescent="0.35">
      <c r="A1612">
        <v>1646607859790</v>
      </c>
      <c r="B1612" s="1">
        <f t="shared" si="25"/>
        <v>19057.961340162037</v>
      </c>
      <c r="C1612">
        <v>103.65042193182499</v>
      </c>
      <c r="D1612">
        <v>100.707185679468</v>
      </c>
    </row>
    <row r="1613" spans="1:4" x14ac:dyDescent="0.35">
      <c r="A1613">
        <v>1646607859811</v>
      </c>
      <c r="B1613" s="1">
        <f t="shared" si="25"/>
        <v>19057.961340405094</v>
      </c>
      <c r="C1613">
        <v>103.67097525761</v>
      </c>
      <c r="D1613">
        <v>101.068924213277</v>
      </c>
    </row>
    <row r="1614" spans="1:4" x14ac:dyDescent="0.35">
      <c r="A1614">
        <v>1646607859831</v>
      </c>
      <c r="B1614" s="1">
        <f t="shared" si="25"/>
        <v>19057.961340636575</v>
      </c>
      <c r="C1614">
        <v>103.19002743425</v>
      </c>
      <c r="D1614">
        <v>100.703075014311</v>
      </c>
    </row>
    <row r="1615" spans="1:4" x14ac:dyDescent="0.35">
      <c r="A1615">
        <v>1646607859852</v>
      </c>
      <c r="B1615" s="1">
        <f t="shared" si="25"/>
        <v>19057.961340879629</v>
      </c>
      <c r="C1615">
        <v>103.638089936355</v>
      </c>
      <c r="D1615">
        <v>100.94560425857</v>
      </c>
    </row>
    <row r="1616" spans="1:4" x14ac:dyDescent="0.35">
      <c r="A1616">
        <v>1646607859872</v>
      </c>
      <c r="B1616" s="1">
        <f t="shared" si="25"/>
        <v>19057.96134111111</v>
      </c>
      <c r="C1616">
        <v>103.790184547161</v>
      </c>
      <c r="D1616">
        <v>100.707185679468</v>
      </c>
    </row>
    <row r="1617" spans="1:4" x14ac:dyDescent="0.35">
      <c r="A1617">
        <v>1646607859893</v>
      </c>
      <c r="B1617" s="1">
        <f t="shared" si="25"/>
        <v>19057.961341354167</v>
      </c>
      <c r="C1617">
        <v>103.757299225905</v>
      </c>
      <c r="D1617">
        <v>100.96615758435399</v>
      </c>
    </row>
    <row r="1618" spans="1:4" x14ac:dyDescent="0.35">
      <c r="A1618">
        <v>1646607859913</v>
      </c>
      <c r="B1618" s="1">
        <f t="shared" si="25"/>
        <v>19057.961341585647</v>
      </c>
      <c r="C1618">
        <v>103.535323307431</v>
      </c>
      <c r="D1618">
        <v>100.740071000724</v>
      </c>
    </row>
    <row r="1619" spans="1:4" x14ac:dyDescent="0.35">
      <c r="A1619">
        <v>1646607859933</v>
      </c>
      <c r="B1619" s="1">
        <f t="shared" si="25"/>
        <v>19057.961341817132</v>
      </c>
      <c r="C1619">
        <v>103.757299225905</v>
      </c>
      <c r="D1619">
        <v>100.912718937314</v>
      </c>
    </row>
    <row r="1620" spans="1:4" x14ac:dyDescent="0.35">
      <c r="A1620">
        <v>1646607859954</v>
      </c>
      <c r="B1620" s="1">
        <f t="shared" si="25"/>
        <v>19057.961342060185</v>
      </c>
      <c r="C1620">
        <v>103.584651289315</v>
      </c>
      <c r="D1620">
        <v>100.513984417093</v>
      </c>
    </row>
    <row r="1621" spans="1:4" x14ac:dyDescent="0.35">
      <c r="A1621">
        <v>1646607859974</v>
      </c>
      <c r="B1621" s="1">
        <f t="shared" si="25"/>
        <v>19057.961342291666</v>
      </c>
      <c r="C1621">
        <v>103.202359429721</v>
      </c>
      <c r="D1621">
        <v>100.686632353684</v>
      </c>
    </row>
    <row r="1622" spans="1:4" x14ac:dyDescent="0.35">
      <c r="A1622">
        <v>1646607859995</v>
      </c>
      <c r="B1622" s="1">
        <f t="shared" si="25"/>
        <v>19057.96134253472</v>
      </c>
      <c r="C1622">
        <v>103.892951176084</v>
      </c>
      <c r="D1622">
        <v>100.740071000724</v>
      </c>
    </row>
    <row r="1623" spans="1:4" x14ac:dyDescent="0.35">
      <c r="A1623">
        <v>1646607860015</v>
      </c>
      <c r="B1623" s="1">
        <f t="shared" si="25"/>
        <v>19057.961342766204</v>
      </c>
      <c r="C1623">
        <v>104.22591505379501</v>
      </c>
      <c r="D1623">
        <v>100.670189693056</v>
      </c>
    </row>
    <row r="1624" spans="1:4" x14ac:dyDescent="0.35">
      <c r="A1624">
        <v>1646607860035</v>
      </c>
      <c r="B1624" s="1">
        <f t="shared" si="25"/>
        <v>19057.961342997685</v>
      </c>
      <c r="C1624">
        <v>104.965834782041</v>
      </c>
      <c r="D1624">
        <v>100.292008498619</v>
      </c>
    </row>
    <row r="1625" spans="1:4" x14ac:dyDescent="0.35">
      <c r="A1625">
        <v>1646607860055</v>
      </c>
      <c r="B1625" s="1">
        <f t="shared" si="25"/>
        <v>19057.961343229166</v>
      </c>
      <c r="C1625">
        <v>106.39634625665001</v>
      </c>
      <c r="D1625">
        <v>100.82228430386201</v>
      </c>
    </row>
    <row r="1626" spans="1:4" x14ac:dyDescent="0.35">
      <c r="A1626">
        <v>1646607860075</v>
      </c>
      <c r="B1626" s="1">
        <f t="shared" si="25"/>
        <v>19057.961343460647</v>
      </c>
      <c r="C1626">
        <v>106.39223559149301</v>
      </c>
      <c r="D1626">
        <v>100.82639496901901</v>
      </c>
    </row>
    <row r="1627" spans="1:4" x14ac:dyDescent="0.35">
      <c r="A1627">
        <v>1646607860095</v>
      </c>
      <c r="B1627" s="1">
        <f t="shared" si="25"/>
        <v>19057.961343692132</v>
      </c>
      <c r="C1627">
        <v>105.77152515279801</v>
      </c>
      <c r="D1627">
        <v>100.896276276687</v>
      </c>
    </row>
    <row r="1628" spans="1:4" x14ac:dyDescent="0.35">
      <c r="A1628">
        <v>1646607860138</v>
      </c>
      <c r="B1628" s="1">
        <f t="shared" si="25"/>
        <v>19057.961344189815</v>
      </c>
      <c r="C1628">
        <v>537.025517430798</v>
      </c>
      <c r="D1628">
        <v>100.75651366135099</v>
      </c>
    </row>
    <row r="1629" spans="1:4" x14ac:dyDescent="0.35">
      <c r="A1629">
        <v>1646607860180</v>
      </c>
      <c r="B1629" s="1">
        <f t="shared" si="25"/>
        <v>19057.961344675929</v>
      </c>
      <c r="C1629">
        <v>536.7295495395</v>
      </c>
      <c r="D1629">
        <v>100.670189693056</v>
      </c>
    </row>
    <row r="1630" spans="1:4" x14ac:dyDescent="0.35">
      <c r="A1630">
        <v>1646607860248</v>
      </c>
      <c r="B1630" s="1">
        <f t="shared" si="25"/>
        <v>19057.961345462962</v>
      </c>
      <c r="C1630">
        <v>537.05840275205401</v>
      </c>
      <c r="D1630">
        <v>532.90252027840404</v>
      </c>
    </row>
    <row r="1631" spans="1:4" x14ac:dyDescent="0.35">
      <c r="A1631">
        <v>1646607860312</v>
      </c>
      <c r="B1631" s="1">
        <f t="shared" si="25"/>
        <v>19057.961346203705</v>
      </c>
      <c r="C1631">
        <v>536.99674277470001</v>
      </c>
      <c r="D1631">
        <v>532.77097899338298</v>
      </c>
    </row>
    <row r="1632" spans="1:4" x14ac:dyDescent="0.35">
      <c r="A1632">
        <v>1646607860376</v>
      </c>
      <c r="B1632" s="1">
        <f t="shared" si="25"/>
        <v>19057.961346944445</v>
      </c>
      <c r="C1632">
        <v>536.76654552591197</v>
      </c>
      <c r="D1632">
        <v>532.82030697526602</v>
      </c>
    </row>
    <row r="1633" spans="1:4" x14ac:dyDescent="0.35">
      <c r="A1633">
        <v>1646607860418</v>
      </c>
      <c r="B1633" s="1">
        <f t="shared" si="25"/>
        <v>19057.961347430555</v>
      </c>
      <c r="C1633">
        <v>103.703860578865</v>
      </c>
      <c r="D1633">
        <v>532.79975364948098</v>
      </c>
    </row>
    <row r="1634" spans="1:4" x14ac:dyDescent="0.35">
      <c r="A1634">
        <v>1646607860461</v>
      </c>
      <c r="B1634" s="1">
        <f t="shared" si="25"/>
        <v>19057.961347928238</v>
      </c>
      <c r="C1634">
        <v>103.173584773622</v>
      </c>
      <c r="D1634">
        <v>532.64765903867499</v>
      </c>
    </row>
    <row r="1635" spans="1:4" x14ac:dyDescent="0.35">
      <c r="A1635">
        <v>1646607860503</v>
      </c>
      <c r="B1635" s="1">
        <f t="shared" si="25"/>
        <v>19057.961348414352</v>
      </c>
      <c r="C1635">
        <v>103.132478122053</v>
      </c>
      <c r="D1635">
        <v>532.78331098885303</v>
      </c>
    </row>
    <row r="1636" spans="1:4" x14ac:dyDescent="0.35">
      <c r="A1636">
        <v>1646607860545</v>
      </c>
      <c r="B1636" s="1">
        <f t="shared" si="25"/>
        <v>19057.961348900466</v>
      </c>
      <c r="C1636">
        <v>104.599985583075</v>
      </c>
      <c r="D1636">
        <v>532.70109768571501</v>
      </c>
    </row>
    <row r="1637" spans="1:4" x14ac:dyDescent="0.35">
      <c r="A1637">
        <v>1646607860588</v>
      </c>
      <c r="B1637" s="1">
        <f t="shared" si="25"/>
        <v>19057.961349398149</v>
      </c>
      <c r="C1637">
        <v>104.34512434334501</v>
      </c>
      <c r="D1637">
        <v>532.72987234181301</v>
      </c>
    </row>
    <row r="1638" spans="1:4" x14ac:dyDescent="0.35">
      <c r="A1638">
        <v>1646607860605</v>
      </c>
      <c r="B1638" s="1">
        <f t="shared" si="25"/>
        <v>19057.961349594909</v>
      </c>
      <c r="C1638">
        <v>102.758407592773</v>
      </c>
      <c r="D1638">
        <v>101.981491878114</v>
      </c>
    </row>
    <row r="1639" spans="1:4" x14ac:dyDescent="0.35">
      <c r="A1639">
        <v>1646607860625</v>
      </c>
      <c r="B1639" s="1">
        <f t="shared" si="25"/>
        <v>19057.96134982639</v>
      </c>
      <c r="C1639">
        <v>103.703860578865</v>
      </c>
      <c r="D1639">
        <v>101.582757357893</v>
      </c>
    </row>
    <row r="1640" spans="1:4" x14ac:dyDescent="0.35">
      <c r="A1640">
        <v>1646607860646</v>
      </c>
      <c r="B1640" s="1">
        <f t="shared" si="25"/>
        <v>19057.961350069443</v>
      </c>
      <c r="C1640">
        <v>103.551765968059</v>
      </c>
      <c r="D1640">
        <v>101.775958620268</v>
      </c>
    </row>
    <row r="1641" spans="1:4" x14ac:dyDescent="0.35">
      <c r="A1641">
        <v>1646607860666</v>
      </c>
      <c r="B1641" s="1">
        <f t="shared" si="25"/>
        <v>19057.961350300924</v>
      </c>
      <c r="C1641">
        <v>103.74496723043499</v>
      </c>
      <c r="D1641">
        <v>101.204576163456</v>
      </c>
    </row>
    <row r="1642" spans="1:4" x14ac:dyDescent="0.35">
      <c r="A1642">
        <v>1646607860687</v>
      </c>
      <c r="B1642" s="1">
        <f t="shared" si="25"/>
        <v>19057.961350543981</v>
      </c>
      <c r="C1642">
        <v>103.703860578865</v>
      </c>
      <c r="D1642">
        <v>100.63319370664399</v>
      </c>
    </row>
    <row r="1643" spans="1:4" x14ac:dyDescent="0.35">
      <c r="A1643">
        <v>1646607860707</v>
      </c>
      <c r="B1643" s="1">
        <f t="shared" si="25"/>
        <v>19057.961350775462</v>
      </c>
      <c r="C1643">
        <v>103.67097525761</v>
      </c>
      <c r="D1643">
        <v>100.723628340096</v>
      </c>
    </row>
    <row r="1644" spans="1:4" x14ac:dyDescent="0.35">
      <c r="A1644">
        <v>1646607860728</v>
      </c>
      <c r="B1644" s="1">
        <f t="shared" si="25"/>
        <v>19057.961351018519</v>
      </c>
      <c r="C1644">
        <v>102.721411606361</v>
      </c>
      <c r="D1644">
        <v>100.485209760994</v>
      </c>
    </row>
    <row r="1645" spans="1:4" x14ac:dyDescent="0.35">
      <c r="A1645">
        <v>1646607860748</v>
      </c>
      <c r="B1645" s="1">
        <f t="shared" si="25"/>
        <v>19057.96135125</v>
      </c>
      <c r="C1645">
        <v>103.773741886533</v>
      </c>
      <c r="D1645">
        <v>100.949714923727</v>
      </c>
    </row>
    <row r="1646" spans="1:4" x14ac:dyDescent="0.35">
      <c r="A1646">
        <v>1646607860769</v>
      </c>
      <c r="B1646" s="1">
        <f t="shared" si="25"/>
        <v>19057.961351493057</v>
      </c>
      <c r="C1646">
        <v>103.51888064680401</v>
      </c>
      <c r="D1646">
        <v>100.809952308391</v>
      </c>
    </row>
    <row r="1647" spans="1:4" x14ac:dyDescent="0.35">
      <c r="A1647">
        <v>1646607860789</v>
      </c>
      <c r="B1647" s="1">
        <f t="shared" si="25"/>
        <v>19057.961351724538</v>
      </c>
      <c r="C1647">
        <v>103.876508515456</v>
      </c>
      <c r="D1647">
        <v>100.740071000724</v>
      </c>
    </row>
    <row r="1648" spans="1:4" x14ac:dyDescent="0.35">
      <c r="A1648">
        <v>1646607860810</v>
      </c>
      <c r="B1648" s="1">
        <f t="shared" si="25"/>
        <v>19057.961351967591</v>
      </c>
      <c r="C1648">
        <v>103.44488867397899</v>
      </c>
      <c r="D1648">
        <v>100.84283762964699</v>
      </c>
    </row>
    <row r="1649" spans="1:4" x14ac:dyDescent="0.35">
      <c r="A1649">
        <v>1646607860830</v>
      </c>
      <c r="B1649" s="1">
        <f t="shared" si="25"/>
        <v>19057.961352199072</v>
      </c>
      <c r="C1649">
        <v>103.703860578865</v>
      </c>
      <c r="D1649">
        <v>100.883944281216</v>
      </c>
    </row>
    <row r="1650" spans="1:4" x14ac:dyDescent="0.35">
      <c r="A1650">
        <v>1646607860850</v>
      </c>
      <c r="B1650" s="1">
        <f t="shared" si="25"/>
        <v>19057.961352430557</v>
      </c>
      <c r="C1650">
        <v>103.568208628687</v>
      </c>
      <c r="D1650">
        <v>100.83872696448999</v>
      </c>
    </row>
    <row r="1651" spans="1:4" x14ac:dyDescent="0.35">
      <c r="A1651">
        <v>1646607860871</v>
      </c>
      <c r="B1651" s="1">
        <f t="shared" si="25"/>
        <v>19057.96135267361</v>
      </c>
      <c r="C1651">
        <v>103.794295212318</v>
      </c>
      <c r="D1651">
        <v>100.686632353684</v>
      </c>
    </row>
    <row r="1652" spans="1:4" x14ac:dyDescent="0.35">
      <c r="A1652">
        <v>1646607860891</v>
      </c>
      <c r="B1652" s="1">
        <f t="shared" si="25"/>
        <v>19057.961352905095</v>
      </c>
      <c r="C1652">
        <v>103.806627207788</v>
      </c>
      <c r="D1652">
        <v>100.777066987136</v>
      </c>
    </row>
    <row r="1653" spans="1:4" x14ac:dyDescent="0.35">
      <c r="A1653">
        <v>1646607860912</v>
      </c>
      <c r="B1653" s="1">
        <f t="shared" si="25"/>
        <v>19057.961353148148</v>
      </c>
      <c r="C1653">
        <v>103.72441390465001</v>
      </c>
      <c r="D1653">
        <v>100.63319370664399</v>
      </c>
    </row>
    <row r="1654" spans="1:4" x14ac:dyDescent="0.35">
      <c r="A1654">
        <v>1646607860932</v>
      </c>
      <c r="B1654" s="1">
        <f t="shared" si="25"/>
        <v>19057.961353379629</v>
      </c>
      <c r="C1654">
        <v>103.65453259698199</v>
      </c>
      <c r="D1654">
        <v>100.674300358213</v>
      </c>
    </row>
    <row r="1655" spans="1:4" x14ac:dyDescent="0.35">
      <c r="A1655">
        <v>1646607860952</v>
      </c>
      <c r="B1655" s="1">
        <f t="shared" si="25"/>
        <v>19057.96135361111</v>
      </c>
      <c r="C1655">
        <v>103.773741886533</v>
      </c>
      <c r="D1655">
        <v>101.068924213277</v>
      </c>
    </row>
    <row r="1656" spans="1:4" x14ac:dyDescent="0.35">
      <c r="A1656">
        <v>1646607860972</v>
      </c>
      <c r="B1656" s="1">
        <f t="shared" si="25"/>
        <v>19057.961353842591</v>
      </c>
      <c r="C1656">
        <v>103.53121264227499</v>
      </c>
      <c r="D1656">
        <v>100.929161597942</v>
      </c>
    </row>
    <row r="1657" spans="1:4" x14ac:dyDescent="0.35">
      <c r="A1657">
        <v>1646607860992</v>
      </c>
      <c r="B1657" s="1">
        <f t="shared" si="25"/>
        <v>19057.961354074076</v>
      </c>
      <c r="C1657">
        <v>103.683307253081</v>
      </c>
      <c r="D1657">
        <v>100.723628340096</v>
      </c>
    </row>
    <row r="1658" spans="1:4" x14ac:dyDescent="0.35">
      <c r="A1658">
        <v>1646607861013</v>
      </c>
      <c r="B1658" s="1">
        <f t="shared" si="25"/>
        <v>19057.961354317129</v>
      </c>
      <c r="C1658">
        <v>103.638089936355</v>
      </c>
      <c r="D1658">
        <v>100.82228430386201</v>
      </c>
    </row>
    <row r="1659" spans="1:4" x14ac:dyDescent="0.35">
      <c r="A1659">
        <v>1646607861033</v>
      </c>
      <c r="B1659" s="1">
        <f t="shared" si="25"/>
        <v>19057.96135454861</v>
      </c>
      <c r="C1659">
        <v>103.757299225905</v>
      </c>
      <c r="D1659">
        <v>100.63319370664399</v>
      </c>
    </row>
    <row r="1660" spans="1:4" x14ac:dyDescent="0.35">
      <c r="A1660">
        <v>1646607861054</v>
      </c>
      <c r="B1660" s="1">
        <f t="shared" si="25"/>
        <v>19057.961354791663</v>
      </c>
      <c r="C1660">
        <v>103.633979271198</v>
      </c>
      <c r="D1660">
        <v>100.805841643234</v>
      </c>
    </row>
    <row r="1661" spans="1:4" x14ac:dyDescent="0.35">
      <c r="A1661">
        <v>1646607861074</v>
      </c>
      <c r="B1661" s="1">
        <f t="shared" si="25"/>
        <v>19057.961355023148</v>
      </c>
      <c r="C1661">
        <v>103.687417918238</v>
      </c>
      <c r="D1661">
        <v>100.809952308391</v>
      </c>
    </row>
    <row r="1662" spans="1:4" x14ac:dyDescent="0.35">
      <c r="A1662">
        <v>1646607861094</v>
      </c>
      <c r="B1662" s="1">
        <f t="shared" si="25"/>
        <v>19057.961355254633</v>
      </c>
      <c r="C1662">
        <v>103.703860578865</v>
      </c>
      <c r="D1662">
        <v>100.707185679468</v>
      </c>
    </row>
    <row r="1663" spans="1:4" x14ac:dyDescent="0.35">
      <c r="A1663">
        <v>1646607861115</v>
      </c>
      <c r="B1663" s="1">
        <f t="shared" si="25"/>
        <v>19057.961355497686</v>
      </c>
      <c r="C1663">
        <v>103.498327321019</v>
      </c>
      <c r="D1663">
        <v>100.929161597942</v>
      </c>
    </row>
    <row r="1664" spans="1:4" x14ac:dyDescent="0.35">
      <c r="A1664">
        <v>1646607861135</v>
      </c>
      <c r="B1664" s="1">
        <f t="shared" si="25"/>
        <v>19057.961355729167</v>
      </c>
      <c r="C1664">
        <v>103.707971244022</v>
      </c>
      <c r="D1664">
        <v>100.912718937314</v>
      </c>
    </row>
    <row r="1665" spans="1:4" x14ac:dyDescent="0.35">
      <c r="A1665">
        <v>1646607861156</v>
      </c>
      <c r="B1665" s="1">
        <f t="shared" si="25"/>
        <v>19057.96135597222</v>
      </c>
      <c r="C1665">
        <v>103.979275144379</v>
      </c>
      <c r="D1665">
        <v>100.875722950902</v>
      </c>
    </row>
    <row r="1666" spans="1:4" x14ac:dyDescent="0.35">
      <c r="A1666">
        <v>1646607861176</v>
      </c>
      <c r="B1666" s="1">
        <f t="shared" si="25"/>
        <v>19057.961356203705</v>
      </c>
      <c r="C1666">
        <v>103.51476998164701</v>
      </c>
      <c r="D1666">
        <v>100.84283762964699</v>
      </c>
    </row>
    <row r="1667" spans="1:4" x14ac:dyDescent="0.35">
      <c r="A1667">
        <v>1646607861196</v>
      </c>
      <c r="B1667" s="1">
        <f t="shared" ref="B1667:B1730" si="26">A1667/1000/3600/24</f>
        <v>19057.961356435186</v>
      </c>
      <c r="C1667">
        <v>103.61753661057</v>
      </c>
      <c r="D1667">
        <v>100.84283762964699</v>
      </c>
    </row>
    <row r="1668" spans="1:4" x14ac:dyDescent="0.35">
      <c r="A1668">
        <v>1646607861217</v>
      </c>
      <c r="B1668" s="1">
        <f t="shared" si="26"/>
        <v>19057.961356678239</v>
      </c>
      <c r="C1668">
        <v>103.572319293844</v>
      </c>
      <c r="D1668">
        <v>100.875722950902</v>
      </c>
    </row>
    <row r="1669" spans="1:4" x14ac:dyDescent="0.35">
      <c r="A1669">
        <v>1646607861237</v>
      </c>
      <c r="B1669" s="1">
        <f t="shared" si="26"/>
        <v>19057.961356909724</v>
      </c>
      <c r="C1669">
        <v>103.687417918238</v>
      </c>
      <c r="D1669">
        <v>99.963155286065401</v>
      </c>
    </row>
    <row r="1670" spans="1:4" x14ac:dyDescent="0.35">
      <c r="A1670">
        <v>1646607861258</v>
      </c>
      <c r="B1670" s="1">
        <f t="shared" si="26"/>
        <v>19057.961357152777</v>
      </c>
      <c r="C1670">
        <v>103.683307253081</v>
      </c>
      <c r="D1670">
        <v>100.74418166588001</v>
      </c>
    </row>
    <row r="1671" spans="1:4" x14ac:dyDescent="0.35">
      <c r="A1671">
        <v>1646607861278</v>
      </c>
      <c r="B1671" s="1">
        <f t="shared" si="26"/>
        <v>19057.961357384262</v>
      </c>
      <c r="C1671">
        <v>103.53121264227499</v>
      </c>
      <c r="D1671">
        <v>100.444103109425</v>
      </c>
    </row>
    <row r="1672" spans="1:4" x14ac:dyDescent="0.35">
      <c r="A1672">
        <v>1646607861299</v>
      </c>
      <c r="B1672" s="1">
        <f t="shared" si="26"/>
        <v>19057.961357627315</v>
      </c>
      <c r="C1672">
        <v>103.74085656527799</v>
      </c>
      <c r="D1672">
        <v>100.896276276687</v>
      </c>
    </row>
    <row r="1673" spans="1:4" x14ac:dyDescent="0.35">
      <c r="A1673">
        <v>1646607861319</v>
      </c>
      <c r="B1673" s="1">
        <f t="shared" si="26"/>
        <v>19057.961357858796</v>
      </c>
      <c r="C1673">
        <v>103.638089936355</v>
      </c>
      <c r="D1673">
        <v>100.723628340096</v>
      </c>
    </row>
    <row r="1674" spans="1:4" x14ac:dyDescent="0.35">
      <c r="A1674">
        <v>1646607861339</v>
      </c>
      <c r="B1674" s="1">
        <f t="shared" si="26"/>
        <v>19057.961358090277</v>
      </c>
      <c r="C1674">
        <v>103.86006585482799</v>
      </c>
      <c r="D1674">
        <v>100.777066987136</v>
      </c>
    </row>
    <row r="1675" spans="1:4" x14ac:dyDescent="0.35">
      <c r="A1675">
        <v>1646607861360</v>
      </c>
      <c r="B1675" s="1">
        <f t="shared" si="26"/>
        <v>19057.96135833333</v>
      </c>
      <c r="C1675">
        <v>103.67097525761</v>
      </c>
      <c r="D1675">
        <v>100.82639496901901</v>
      </c>
    </row>
    <row r="1676" spans="1:4" x14ac:dyDescent="0.35">
      <c r="A1676">
        <v>1646607861380</v>
      </c>
      <c r="B1676" s="1">
        <f t="shared" si="26"/>
        <v>19057.961358564815</v>
      </c>
      <c r="C1676">
        <v>103.687417918238</v>
      </c>
      <c r="D1676">
        <v>100.604419050545</v>
      </c>
    </row>
    <row r="1677" spans="1:4" x14ac:dyDescent="0.35">
      <c r="A1677">
        <v>1646607861401</v>
      </c>
      <c r="B1677" s="1">
        <f t="shared" si="26"/>
        <v>19057.961358807868</v>
      </c>
      <c r="C1677">
        <v>103.761409891062</v>
      </c>
      <c r="D1677">
        <v>100.740071000724</v>
      </c>
    </row>
    <row r="1678" spans="1:4" x14ac:dyDescent="0.35">
      <c r="A1678">
        <v>1646607861421</v>
      </c>
      <c r="B1678" s="1">
        <f t="shared" si="26"/>
        <v>19057.961359039353</v>
      </c>
      <c r="C1678">
        <v>103.494216655862</v>
      </c>
      <c r="D1678">
        <v>100.75651366135099</v>
      </c>
    </row>
    <row r="1679" spans="1:4" x14ac:dyDescent="0.35">
      <c r="A1679">
        <v>1646607861442</v>
      </c>
      <c r="B1679" s="1">
        <f t="shared" si="26"/>
        <v>19057.961359282406</v>
      </c>
      <c r="C1679">
        <v>104.15192308096999</v>
      </c>
      <c r="D1679">
        <v>100.641415036957</v>
      </c>
    </row>
    <row r="1680" spans="1:4" x14ac:dyDescent="0.35">
      <c r="A1680">
        <v>1646607861462</v>
      </c>
      <c r="B1680" s="1">
        <f t="shared" si="26"/>
        <v>19057.961359513887</v>
      </c>
      <c r="C1680">
        <v>103.638089936355</v>
      </c>
      <c r="D1680">
        <v>100.875722950902</v>
      </c>
    </row>
    <row r="1681" spans="1:4" x14ac:dyDescent="0.35">
      <c r="A1681">
        <v>1646607861481</v>
      </c>
      <c r="B1681" s="1">
        <f t="shared" si="26"/>
        <v>19057.961359733796</v>
      </c>
      <c r="C1681">
        <v>103.481884660391</v>
      </c>
      <c r="D1681">
        <v>79.570145442568005</v>
      </c>
    </row>
    <row r="1682" spans="1:4" x14ac:dyDescent="0.35">
      <c r="A1682">
        <v>1646607861504</v>
      </c>
      <c r="B1682" s="1">
        <f t="shared" si="26"/>
        <v>19057.961359999998</v>
      </c>
      <c r="C1682">
        <v>103.65453259698199</v>
      </c>
      <c r="D1682">
        <v>100.789398982607</v>
      </c>
    </row>
    <row r="1683" spans="1:4" x14ac:dyDescent="0.35">
      <c r="A1683">
        <v>1646607861524</v>
      </c>
      <c r="B1683" s="1">
        <f t="shared" si="26"/>
        <v>19057.961360231482</v>
      </c>
      <c r="C1683">
        <v>103.687417918238</v>
      </c>
      <c r="D1683">
        <v>100.83050563417601</v>
      </c>
    </row>
    <row r="1684" spans="1:4" x14ac:dyDescent="0.35">
      <c r="A1684">
        <v>1646607861544</v>
      </c>
      <c r="B1684" s="1">
        <f t="shared" si="26"/>
        <v>19057.961360462963</v>
      </c>
      <c r="C1684">
        <v>103.827180533573</v>
      </c>
      <c r="D1684">
        <v>100.604419050545</v>
      </c>
    </row>
    <row r="1685" spans="1:4" x14ac:dyDescent="0.35">
      <c r="A1685">
        <v>1646607861565</v>
      </c>
      <c r="B1685" s="1">
        <f t="shared" si="26"/>
        <v>19057.96136070602</v>
      </c>
      <c r="C1685">
        <v>103.843623194201</v>
      </c>
      <c r="D1685">
        <v>100.69074301884</v>
      </c>
    </row>
    <row r="1686" spans="1:4" x14ac:dyDescent="0.35">
      <c r="A1686">
        <v>1646607861585</v>
      </c>
      <c r="B1686" s="1">
        <f t="shared" si="26"/>
        <v>19057.961360937501</v>
      </c>
      <c r="C1686">
        <v>103.358564705684</v>
      </c>
      <c r="D1686">
        <v>100.97848957982499</v>
      </c>
    </row>
    <row r="1687" spans="1:4" x14ac:dyDescent="0.35">
      <c r="A1687">
        <v>1646607861606</v>
      </c>
      <c r="B1687" s="1">
        <f t="shared" si="26"/>
        <v>19057.961361180554</v>
      </c>
      <c r="C1687">
        <v>103.67097525761</v>
      </c>
      <c r="D1687">
        <v>100.805841643234</v>
      </c>
    </row>
    <row r="1688" spans="1:4" x14ac:dyDescent="0.35">
      <c r="A1688">
        <v>1646607861626</v>
      </c>
      <c r="B1688" s="1">
        <f t="shared" si="26"/>
        <v>19057.961361412035</v>
      </c>
      <c r="C1688">
        <v>103.897061841241</v>
      </c>
      <c r="D1688">
        <v>100.75651366135099</v>
      </c>
    </row>
    <row r="1689" spans="1:4" x14ac:dyDescent="0.35">
      <c r="A1689">
        <v>1646607861646</v>
      </c>
      <c r="B1689" s="1">
        <f t="shared" si="26"/>
        <v>19057.961361643516</v>
      </c>
      <c r="C1689">
        <v>103.23935541613299</v>
      </c>
      <c r="D1689">
        <v>100.84283762964699</v>
      </c>
    </row>
    <row r="1690" spans="1:4" x14ac:dyDescent="0.35">
      <c r="A1690">
        <v>1646607861667</v>
      </c>
      <c r="B1690" s="1">
        <f t="shared" si="26"/>
        <v>19057.961361886573</v>
      </c>
      <c r="C1690">
        <v>103.633979271198</v>
      </c>
      <c r="D1690">
        <v>100.55098040350499</v>
      </c>
    </row>
    <row r="1691" spans="1:4" x14ac:dyDescent="0.35">
      <c r="A1691">
        <v>1646607861687</v>
      </c>
      <c r="B1691" s="1">
        <f t="shared" si="26"/>
        <v>19057.961362118058</v>
      </c>
      <c r="C1691">
        <v>103.74085656527799</v>
      </c>
      <c r="D1691">
        <v>100.84283762964699</v>
      </c>
    </row>
    <row r="1692" spans="1:4" x14ac:dyDescent="0.35">
      <c r="A1692">
        <v>1646607861708</v>
      </c>
      <c r="B1692" s="1">
        <f t="shared" si="26"/>
        <v>19057.961362361111</v>
      </c>
      <c r="C1692">
        <v>103.753188560748</v>
      </c>
      <c r="D1692">
        <v>100.949714923727</v>
      </c>
    </row>
    <row r="1693" spans="1:4" x14ac:dyDescent="0.35">
      <c r="A1693">
        <v>1646607861728</v>
      </c>
      <c r="B1693" s="1">
        <f t="shared" si="26"/>
        <v>19057.961362592592</v>
      </c>
      <c r="C1693">
        <v>103.23935541613299</v>
      </c>
      <c r="D1693">
        <v>100.900386941844</v>
      </c>
    </row>
    <row r="1694" spans="1:4" x14ac:dyDescent="0.35">
      <c r="A1694">
        <v>1646607861749</v>
      </c>
      <c r="B1694" s="1">
        <f t="shared" si="26"/>
        <v>19057.961362835649</v>
      </c>
      <c r="C1694">
        <v>103.810737872945</v>
      </c>
      <c r="D1694">
        <v>101.138805520945</v>
      </c>
    </row>
    <row r="1695" spans="1:4" x14ac:dyDescent="0.35">
      <c r="A1695">
        <v>1646607861769</v>
      </c>
      <c r="B1695" s="1">
        <f t="shared" si="26"/>
        <v>19057.96136306713</v>
      </c>
      <c r="C1695">
        <v>103.913504501868</v>
      </c>
      <c r="D1695">
        <v>100.723628340096</v>
      </c>
    </row>
    <row r="1696" spans="1:4" x14ac:dyDescent="0.35">
      <c r="A1696">
        <v>1646607861790</v>
      </c>
      <c r="B1696" s="1">
        <f t="shared" si="26"/>
        <v>19057.961363310187</v>
      </c>
      <c r="C1696">
        <v>103.703860578865</v>
      </c>
      <c r="D1696">
        <v>100.242680516736</v>
      </c>
    </row>
    <row r="1697" spans="1:4" x14ac:dyDescent="0.35">
      <c r="A1697">
        <v>1646607861810</v>
      </c>
      <c r="B1697" s="1">
        <f t="shared" si="26"/>
        <v>19057.961363541664</v>
      </c>
      <c r="C1697">
        <v>103.699749913708</v>
      </c>
      <c r="D1697">
        <v>100.6373043718</v>
      </c>
    </row>
    <row r="1698" spans="1:4" x14ac:dyDescent="0.35">
      <c r="A1698">
        <v>1646607861831</v>
      </c>
      <c r="B1698" s="1">
        <f t="shared" si="26"/>
        <v>19057.961363784725</v>
      </c>
      <c r="C1698">
        <v>103.633979271198</v>
      </c>
      <c r="D1698">
        <v>100.793509647764</v>
      </c>
    </row>
    <row r="1699" spans="1:4" x14ac:dyDescent="0.35">
      <c r="A1699">
        <v>1646607861851</v>
      </c>
      <c r="B1699" s="1">
        <f t="shared" si="26"/>
        <v>19057.961364016202</v>
      </c>
      <c r="C1699">
        <v>103.72441390465001</v>
      </c>
      <c r="D1699">
        <v>100.740071000724</v>
      </c>
    </row>
    <row r="1700" spans="1:4" x14ac:dyDescent="0.35">
      <c r="A1700">
        <v>1646607861872</v>
      </c>
      <c r="B1700" s="1">
        <f t="shared" si="26"/>
        <v>19057.961364259259</v>
      </c>
      <c r="C1700">
        <v>103.61753661057</v>
      </c>
      <c r="D1700">
        <v>100.82639496901901</v>
      </c>
    </row>
    <row r="1701" spans="1:4" x14ac:dyDescent="0.35">
      <c r="A1701">
        <v>1646607861892</v>
      </c>
      <c r="B1701" s="1">
        <f t="shared" si="26"/>
        <v>19057.96136449074</v>
      </c>
      <c r="C1701">
        <v>103.325679384428</v>
      </c>
      <c r="D1701">
        <v>100.805841643234</v>
      </c>
    </row>
    <row r="1702" spans="1:4" x14ac:dyDescent="0.35">
      <c r="A1702">
        <v>1646607861913</v>
      </c>
      <c r="B1702" s="1">
        <f t="shared" si="26"/>
        <v>19057.961364733797</v>
      </c>
      <c r="C1702">
        <v>103.843623194201</v>
      </c>
      <c r="D1702">
        <v>100.82639496901901</v>
      </c>
    </row>
    <row r="1703" spans="1:4" x14ac:dyDescent="0.35">
      <c r="A1703">
        <v>1646607861933</v>
      </c>
      <c r="B1703" s="1">
        <f t="shared" si="26"/>
        <v>19057.961364965278</v>
      </c>
      <c r="C1703">
        <v>103.880619180613</v>
      </c>
      <c r="D1703">
        <v>100.809952308391</v>
      </c>
    </row>
    <row r="1704" spans="1:4" x14ac:dyDescent="0.35">
      <c r="A1704">
        <v>1646607861953</v>
      </c>
      <c r="B1704" s="1">
        <f t="shared" si="26"/>
        <v>19057.961365196759</v>
      </c>
      <c r="C1704">
        <v>103.707971244022</v>
      </c>
      <c r="D1704">
        <v>100.6373043718</v>
      </c>
    </row>
    <row r="1705" spans="1:4" x14ac:dyDescent="0.35">
      <c r="A1705">
        <v>1646607861975</v>
      </c>
      <c r="B1705" s="1">
        <f t="shared" si="26"/>
        <v>19057.961365451389</v>
      </c>
      <c r="C1705">
        <v>103.638089936355</v>
      </c>
      <c r="D1705">
        <v>100.912718937314</v>
      </c>
    </row>
    <row r="1706" spans="1:4" x14ac:dyDescent="0.35">
      <c r="A1706">
        <v>1646607861995</v>
      </c>
      <c r="B1706" s="1">
        <f t="shared" si="26"/>
        <v>19057.96136568287</v>
      </c>
      <c r="C1706">
        <v>103.65453259698199</v>
      </c>
      <c r="D1706">
        <v>100.809952308391</v>
      </c>
    </row>
    <row r="1707" spans="1:4" x14ac:dyDescent="0.35">
      <c r="A1707">
        <v>1646607862016</v>
      </c>
      <c r="B1707" s="1">
        <f t="shared" si="26"/>
        <v>19057.961365925927</v>
      </c>
      <c r="C1707">
        <v>103.551765968059</v>
      </c>
      <c r="D1707">
        <v>101.03192822686501</v>
      </c>
    </row>
    <row r="1708" spans="1:4" x14ac:dyDescent="0.35">
      <c r="A1708">
        <v>1646607862036</v>
      </c>
      <c r="B1708" s="1">
        <f t="shared" si="26"/>
        <v>19057.961366157408</v>
      </c>
      <c r="C1708">
        <v>103.790184547161</v>
      </c>
      <c r="D1708">
        <v>100.25912317736299</v>
      </c>
    </row>
    <row r="1709" spans="1:4" x14ac:dyDescent="0.35">
      <c r="A1709">
        <v>1646607862056</v>
      </c>
      <c r="B1709" s="1">
        <f t="shared" si="26"/>
        <v>19057.961366388889</v>
      </c>
      <c r="C1709">
        <v>103.288683398016</v>
      </c>
      <c r="D1709">
        <v>100.809952308391</v>
      </c>
    </row>
    <row r="1710" spans="1:4" x14ac:dyDescent="0.35">
      <c r="A1710">
        <v>1646607862077</v>
      </c>
      <c r="B1710" s="1">
        <f t="shared" si="26"/>
        <v>19057.961366631946</v>
      </c>
      <c r="C1710">
        <v>103.638089936355</v>
      </c>
      <c r="D1710">
        <v>100.75651366135099</v>
      </c>
    </row>
    <row r="1711" spans="1:4" x14ac:dyDescent="0.35">
      <c r="A1711">
        <v>1646607862097</v>
      </c>
      <c r="B1711" s="1">
        <f t="shared" si="26"/>
        <v>19057.961366863423</v>
      </c>
      <c r="C1711">
        <v>103.73674590012099</v>
      </c>
      <c r="D1711">
        <v>100.670189693056</v>
      </c>
    </row>
    <row r="1712" spans="1:4" x14ac:dyDescent="0.35">
      <c r="A1712">
        <v>1646607862118</v>
      </c>
      <c r="B1712" s="1">
        <f t="shared" si="26"/>
        <v>19057.961367106484</v>
      </c>
      <c r="C1712">
        <v>103.703860578865</v>
      </c>
      <c r="D1712">
        <v>100.82639496901901</v>
      </c>
    </row>
    <row r="1713" spans="1:4" x14ac:dyDescent="0.35">
      <c r="A1713">
        <v>1646607862138</v>
      </c>
      <c r="B1713" s="1">
        <f t="shared" si="26"/>
        <v>19057.961367337961</v>
      </c>
      <c r="C1713">
        <v>103.633979271198</v>
      </c>
      <c r="D1713">
        <v>100.75651366135099</v>
      </c>
    </row>
    <row r="1714" spans="1:4" x14ac:dyDescent="0.35">
      <c r="A1714">
        <v>1646607862159</v>
      </c>
      <c r="B1714" s="1">
        <f t="shared" si="26"/>
        <v>19057.961367581018</v>
      </c>
      <c r="C1714">
        <v>103.29279406317301</v>
      </c>
      <c r="D1714">
        <v>100.39888579269901</v>
      </c>
    </row>
    <row r="1715" spans="1:4" x14ac:dyDescent="0.35">
      <c r="A1715">
        <v>1646607862179</v>
      </c>
      <c r="B1715" s="1">
        <f t="shared" si="26"/>
        <v>19057.961367812499</v>
      </c>
      <c r="C1715">
        <v>103.61753661057</v>
      </c>
      <c r="D1715">
        <v>100.686632353684</v>
      </c>
    </row>
    <row r="1716" spans="1:4" x14ac:dyDescent="0.35">
      <c r="A1716">
        <v>1646607862199</v>
      </c>
      <c r="B1716" s="1">
        <f t="shared" si="26"/>
        <v>19057.96136804398</v>
      </c>
      <c r="C1716">
        <v>103.72441390465001</v>
      </c>
      <c r="D1716">
        <v>100.670189693056</v>
      </c>
    </row>
    <row r="1717" spans="1:4" x14ac:dyDescent="0.35">
      <c r="A1717">
        <v>1646607862220</v>
      </c>
      <c r="B1717" s="1">
        <f t="shared" si="26"/>
        <v>19057.961368287037</v>
      </c>
      <c r="C1717">
        <v>103.691528583395</v>
      </c>
      <c r="D1717">
        <v>100.674300358213</v>
      </c>
    </row>
    <row r="1718" spans="1:4" x14ac:dyDescent="0.35">
      <c r="A1718">
        <v>1646607862240</v>
      </c>
      <c r="B1718" s="1">
        <f t="shared" si="26"/>
        <v>19057.961368518518</v>
      </c>
      <c r="C1718">
        <v>103.790184547161</v>
      </c>
      <c r="D1718">
        <v>100.740071000724</v>
      </c>
    </row>
    <row r="1719" spans="1:4" x14ac:dyDescent="0.35">
      <c r="A1719">
        <v>1646607862261</v>
      </c>
      <c r="B1719" s="1">
        <f t="shared" si="26"/>
        <v>19057.961368761575</v>
      </c>
      <c r="C1719">
        <v>103.44488867397899</v>
      </c>
      <c r="D1719">
        <v>100.777066987136</v>
      </c>
    </row>
    <row r="1720" spans="1:4" x14ac:dyDescent="0.35">
      <c r="A1720">
        <v>1646607862281</v>
      </c>
      <c r="B1720" s="1">
        <f t="shared" si="26"/>
        <v>19057.961368993052</v>
      </c>
      <c r="C1720">
        <v>103.757299225905</v>
      </c>
      <c r="D1720">
        <v>100.707185679468</v>
      </c>
    </row>
    <row r="1721" spans="1:4" x14ac:dyDescent="0.35">
      <c r="A1721">
        <v>1646607862301</v>
      </c>
      <c r="B1721" s="1">
        <f t="shared" si="26"/>
        <v>19057.961369224537</v>
      </c>
      <c r="C1721">
        <v>103.703860578865</v>
      </c>
      <c r="D1721">
        <v>100.75240299619399</v>
      </c>
    </row>
    <row r="1722" spans="1:4" x14ac:dyDescent="0.35">
      <c r="A1722">
        <v>1646607862321</v>
      </c>
      <c r="B1722" s="1">
        <f t="shared" si="26"/>
        <v>19057.961369456021</v>
      </c>
      <c r="C1722">
        <v>103.876508515456</v>
      </c>
      <c r="D1722">
        <v>100.740071000724</v>
      </c>
    </row>
    <row r="1723" spans="1:4" x14ac:dyDescent="0.35">
      <c r="A1723">
        <v>1646607862341</v>
      </c>
      <c r="B1723" s="1">
        <f t="shared" si="26"/>
        <v>19057.961369687499</v>
      </c>
      <c r="C1723">
        <v>103.30512605864401</v>
      </c>
      <c r="D1723">
        <v>100.814062973548</v>
      </c>
    </row>
    <row r="1724" spans="1:4" x14ac:dyDescent="0.35">
      <c r="A1724">
        <v>1646607862362</v>
      </c>
      <c r="B1724" s="1">
        <f t="shared" si="26"/>
        <v>19057.961369930556</v>
      </c>
      <c r="C1724">
        <v>103.687417918238</v>
      </c>
      <c r="D1724">
        <v>100.84283762964699</v>
      </c>
    </row>
    <row r="1725" spans="1:4" x14ac:dyDescent="0.35">
      <c r="A1725">
        <v>1646607862382</v>
      </c>
      <c r="B1725" s="1">
        <f t="shared" si="26"/>
        <v>19057.961370162036</v>
      </c>
      <c r="C1725">
        <v>103.65042193182499</v>
      </c>
      <c r="D1725">
        <v>100.641415036957</v>
      </c>
    </row>
    <row r="1726" spans="1:4" x14ac:dyDescent="0.35">
      <c r="A1726">
        <v>1646607862403</v>
      </c>
      <c r="B1726" s="1">
        <f t="shared" si="26"/>
        <v>19057.961370405093</v>
      </c>
      <c r="C1726">
        <v>103.67097525761</v>
      </c>
      <c r="D1726">
        <v>100.674300358213</v>
      </c>
    </row>
    <row r="1727" spans="1:4" x14ac:dyDescent="0.35">
      <c r="A1727">
        <v>1646607862423</v>
      </c>
      <c r="B1727" s="1">
        <f t="shared" si="26"/>
        <v>19057.961370636574</v>
      </c>
      <c r="C1727">
        <v>103.67097525761</v>
      </c>
      <c r="D1727">
        <v>100.777066987136</v>
      </c>
    </row>
    <row r="1728" spans="1:4" x14ac:dyDescent="0.35">
      <c r="A1728">
        <v>1646607862443</v>
      </c>
      <c r="B1728" s="1">
        <f t="shared" si="26"/>
        <v>19057.961370868055</v>
      </c>
      <c r="C1728">
        <v>103.67097525761</v>
      </c>
      <c r="D1728">
        <v>100.604419050545</v>
      </c>
    </row>
    <row r="1729" spans="1:4" x14ac:dyDescent="0.35">
      <c r="A1729">
        <v>1646607862464</v>
      </c>
      <c r="B1729" s="1">
        <f t="shared" si="26"/>
        <v>19057.961371111112</v>
      </c>
      <c r="C1729">
        <v>103.52710197711799</v>
      </c>
      <c r="D1729">
        <v>100.772956321979</v>
      </c>
    </row>
    <row r="1730" spans="1:4" x14ac:dyDescent="0.35">
      <c r="A1730">
        <v>1646607862484</v>
      </c>
      <c r="B1730" s="1">
        <f t="shared" si="26"/>
        <v>19057.961371342593</v>
      </c>
      <c r="C1730">
        <v>103.794295212318</v>
      </c>
      <c r="D1730">
        <v>100.674300358213</v>
      </c>
    </row>
    <row r="1731" spans="1:4" x14ac:dyDescent="0.35">
      <c r="A1731">
        <v>1646607862505</v>
      </c>
      <c r="B1731" s="1">
        <f t="shared" ref="B1731:B1794" si="27">A1731/1000/3600/24</f>
        <v>19057.96137158565</v>
      </c>
      <c r="C1731">
        <v>103.707971244022</v>
      </c>
      <c r="D1731">
        <v>100.863390955431</v>
      </c>
    </row>
    <row r="1732" spans="1:4" x14ac:dyDescent="0.35">
      <c r="A1732">
        <v>1646607862525</v>
      </c>
      <c r="B1732" s="1">
        <f t="shared" si="27"/>
        <v>19057.961371817131</v>
      </c>
      <c r="C1732">
        <v>103.19002743425</v>
      </c>
      <c r="D1732">
        <v>100.707185679468</v>
      </c>
    </row>
    <row r="1733" spans="1:4" x14ac:dyDescent="0.35">
      <c r="A1733">
        <v>1646607862545</v>
      </c>
      <c r="B1733" s="1">
        <f t="shared" si="27"/>
        <v>19057.961372048612</v>
      </c>
      <c r="C1733">
        <v>103.412003352724</v>
      </c>
      <c r="D1733">
        <v>100.879833616059</v>
      </c>
    </row>
    <row r="1734" spans="1:4" x14ac:dyDescent="0.35">
      <c r="A1734">
        <v>1646607862566</v>
      </c>
      <c r="B1734" s="1">
        <f t="shared" si="27"/>
        <v>19057.961372291666</v>
      </c>
      <c r="C1734">
        <v>103.51476998164701</v>
      </c>
      <c r="D1734">
        <v>100.982600244982</v>
      </c>
    </row>
    <row r="1735" spans="1:4" x14ac:dyDescent="0.35">
      <c r="A1735">
        <v>1646607862586</v>
      </c>
      <c r="B1735" s="1">
        <f t="shared" si="27"/>
        <v>19057.961372523147</v>
      </c>
      <c r="C1735">
        <v>103.892951176084</v>
      </c>
      <c r="D1735">
        <v>100.84694829480399</v>
      </c>
    </row>
    <row r="1736" spans="1:4" x14ac:dyDescent="0.35">
      <c r="A1736">
        <v>1646607862607</v>
      </c>
      <c r="B1736" s="1">
        <f t="shared" si="27"/>
        <v>19057.961372766204</v>
      </c>
      <c r="C1736">
        <v>103.790184547161</v>
      </c>
      <c r="D1736">
        <v>100.76062432650799</v>
      </c>
    </row>
    <row r="1737" spans="1:4" x14ac:dyDescent="0.35">
      <c r="A1737">
        <v>1646607862627</v>
      </c>
      <c r="B1737" s="1">
        <f t="shared" si="27"/>
        <v>19057.961372997688</v>
      </c>
      <c r="C1737">
        <v>103.638089936355</v>
      </c>
      <c r="D1737">
        <v>100.53042707772001</v>
      </c>
    </row>
    <row r="1738" spans="1:4" x14ac:dyDescent="0.35">
      <c r="A1738">
        <v>1646607862651</v>
      </c>
      <c r="B1738" s="1">
        <f t="shared" si="27"/>
        <v>19057.961373275462</v>
      </c>
      <c r="C1738">
        <v>103.810737872945</v>
      </c>
      <c r="D1738">
        <v>100.41121778817001</v>
      </c>
    </row>
    <row r="1739" spans="1:4" x14ac:dyDescent="0.35">
      <c r="A1739">
        <v>1646607862672</v>
      </c>
      <c r="B1739" s="1">
        <f t="shared" si="27"/>
        <v>19057.961373518516</v>
      </c>
      <c r="C1739">
        <v>103.827180533573</v>
      </c>
      <c r="D1739">
        <v>100.674300358213</v>
      </c>
    </row>
    <row r="1740" spans="1:4" x14ac:dyDescent="0.35">
      <c r="A1740">
        <v>1646607862692</v>
      </c>
      <c r="B1740" s="1">
        <f t="shared" si="27"/>
        <v>19057.96137375</v>
      </c>
      <c r="C1740">
        <v>103.761409891062</v>
      </c>
      <c r="D1740">
        <v>100.777066987136</v>
      </c>
    </row>
    <row r="1741" spans="1:4" x14ac:dyDescent="0.35">
      <c r="A1741">
        <v>1646607862713</v>
      </c>
      <c r="B1741" s="1">
        <f t="shared" si="27"/>
        <v>19057.961373993057</v>
      </c>
      <c r="C1741">
        <v>103.753188560748</v>
      </c>
      <c r="D1741">
        <v>100.723628340096</v>
      </c>
    </row>
    <row r="1742" spans="1:4" x14ac:dyDescent="0.35">
      <c r="A1742">
        <v>1646607862733</v>
      </c>
      <c r="B1742" s="1">
        <f t="shared" si="27"/>
        <v>19057.961374224538</v>
      </c>
      <c r="C1742">
        <v>103.67097525761</v>
      </c>
      <c r="D1742">
        <v>100.723628340096</v>
      </c>
    </row>
    <row r="1743" spans="1:4" x14ac:dyDescent="0.35">
      <c r="A1743">
        <v>1646607862753</v>
      </c>
      <c r="B1743" s="1">
        <f t="shared" si="27"/>
        <v>19057.961374456019</v>
      </c>
      <c r="C1743">
        <v>103.74085656527799</v>
      </c>
      <c r="D1743">
        <v>100.670189693056</v>
      </c>
    </row>
    <row r="1744" spans="1:4" x14ac:dyDescent="0.35">
      <c r="A1744">
        <v>1646607862774</v>
      </c>
      <c r="B1744" s="1">
        <f t="shared" si="27"/>
        <v>19057.961374699073</v>
      </c>
      <c r="C1744">
        <v>103.77785255169</v>
      </c>
      <c r="D1744">
        <v>100.949714923727</v>
      </c>
    </row>
    <row r="1745" spans="1:4" x14ac:dyDescent="0.35">
      <c r="A1745">
        <v>1646607862794</v>
      </c>
      <c r="B1745" s="1">
        <f t="shared" si="27"/>
        <v>19057.961374930554</v>
      </c>
      <c r="C1745">
        <v>103.761409891062</v>
      </c>
      <c r="D1745">
        <v>100.83050563417601</v>
      </c>
    </row>
    <row r="1746" spans="1:4" x14ac:dyDescent="0.35">
      <c r="A1746">
        <v>1646607862815</v>
      </c>
      <c r="B1746" s="1">
        <f t="shared" si="27"/>
        <v>19057.961375173611</v>
      </c>
      <c r="C1746">
        <v>103.86006585482799</v>
      </c>
      <c r="D1746">
        <v>100.69074301884</v>
      </c>
    </row>
    <row r="1747" spans="1:4" x14ac:dyDescent="0.35">
      <c r="A1747">
        <v>1646607862835</v>
      </c>
      <c r="B1747" s="1">
        <f t="shared" si="27"/>
        <v>19057.961375405092</v>
      </c>
      <c r="C1747">
        <v>103.74085656527799</v>
      </c>
      <c r="D1747">
        <v>100.925050932785</v>
      </c>
    </row>
    <row r="1748" spans="1:4" x14ac:dyDescent="0.35">
      <c r="A1748">
        <v>1646607862856</v>
      </c>
      <c r="B1748" s="1">
        <f t="shared" si="27"/>
        <v>19057.961375648149</v>
      </c>
      <c r="C1748">
        <v>103.753188560748</v>
      </c>
      <c r="D1748">
        <v>100.809952308391</v>
      </c>
    </row>
    <row r="1749" spans="1:4" x14ac:dyDescent="0.35">
      <c r="A1749">
        <v>1646607862876</v>
      </c>
      <c r="B1749" s="1">
        <f t="shared" si="27"/>
        <v>19057.961375879629</v>
      </c>
      <c r="C1749">
        <v>103.272240737388</v>
      </c>
      <c r="D1749">
        <v>100.670189693056</v>
      </c>
    </row>
    <row r="1750" spans="1:4" x14ac:dyDescent="0.35">
      <c r="A1750">
        <v>1646607862896</v>
      </c>
      <c r="B1750" s="1">
        <f t="shared" si="27"/>
        <v>19057.96137611111</v>
      </c>
      <c r="C1750">
        <v>103.580540624158</v>
      </c>
      <c r="D1750">
        <v>100.84283762964699</v>
      </c>
    </row>
    <row r="1751" spans="1:4" x14ac:dyDescent="0.35">
      <c r="A1751">
        <v>1646607862917</v>
      </c>
      <c r="B1751" s="1">
        <f t="shared" si="27"/>
        <v>19057.961376354167</v>
      </c>
      <c r="C1751">
        <v>103.547655302902</v>
      </c>
      <c r="D1751">
        <v>100.723628340096</v>
      </c>
    </row>
    <row r="1752" spans="1:4" x14ac:dyDescent="0.35">
      <c r="A1752">
        <v>1646607862937</v>
      </c>
      <c r="B1752" s="1">
        <f t="shared" si="27"/>
        <v>19057.961376585648</v>
      </c>
      <c r="C1752">
        <v>103.44488867397899</v>
      </c>
      <c r="D1752">
        <v>101.208686828613</v>
      </c>
    </row>
    <row r="1753" spans="1:4" x14ac:dyDescent="0.35">
      <c r="A1753">
        <v>1646607862959</v>
      </c>
      <c r="B1753" s="1">
        <f t="shared" si="27"/>
        <v>19057.961376840281</v>
      </c>
      <c r="C1753">
        <v>102.133586488921</v>
      </c>
      <c r="D1753">
        <v>100.772956321979</v>
      </c>
    </row>
    <row r="1754" spans="1:4" x14ac:dyDescent="0.35">
      <c r="A1754">
        <v>1646607862979</v>
      </c>
      <c r="B1754" s="1">
        <f t="shared" si="27"/>
        <v>19057.961377071759</v>
      </c>
      <c r="C1754">
        <v>102.49532502273</v>
      </c>
      <c r="D1754">
        <v>100.707185679468</v>
      </c>
    </row>
    <row r="1755" spans="1:4" x14ac:dyDescent="0.35">
      <c r="A1755">
        <v>1646607862999</v>
      </c>
      <c r="B1755" s="1">
        <f t="shared" si="27"/>
        <v>19057.961377303243</v>
      </c>
      <c r="C1755">
        <v>102.635087638065</v>
      </c>
      <c r="D1755">
        <v>97.393989562988196</v>
      </c>
    </row>
    <row r="1756" spans="1:4" x14ac:dyDescent="0.35">
      <c r="A1756">
        <v>1646607863019</v>
      </c>
      <c r="B1756" s="1">
        <f t="shared" si="27"/>
        <v>19057.961377534721</v>
      </c>
      <c r="C1756">
        <v>103.94638982312399</v>
      </c>
      <c r="D1756">
        <v>98.705291748046804</v>
      </c>
    </row>
    <row r="1757" spans="1:4" x14ac:dyDescent="0.35">
      <c r="A1757">
        <v>1646607863040</v>
      </c>
      <c r="B1757" s="1">
        <f t="shared" si="27"/>
        <v>19057.961377777778</v>
      </c>
      <c r="C1757">
        <v>103.962832483752</v>
      </c>
      <c r="D1757">
        <v>100.76884565682199</v>
      </c>
    </row>
    <row r="1758" spans="1:4" x14ac:dyDescent="0.35">
      <c r="A1758">
        <v>1646607863061</v>
      </c>
      <c r="B1758" s="1">
        <f t="shared" si="27"/>
        <v>19057.961378020835</v>
      </c>
      <c r="C1758">
        <v>103.73674590012099</v>
      </c>
      <c r="D1758">
        <v>100.242680516736</v>
      </c>
    </row>
    <row r="1759" spans="1:4" x14ac:dyDescent="0.35">
      <c r="A1759">
        <v>1646607863081</v>
      </c>
      <c r="B1759" s="1">
        <f t="shared" si="27"/>
        <v>19057.961378252316</v>
      </c>
      <c r="C1759">
        <v>103.395560692096</v>
      </c>
      <c r="D1759">
        <v>100.809952308391</v>
      </c>
    </row>
    <row r="1760" spans="1:4" x14ac:dyDescent="0.35">
      <c r="A1760">
        <v>1646607863101</v>
      </c>
      <c r="B1760" s="1">
        <f t="shared" si="27"/>
        <v>19057.961378483797</v>
      </c>
      <c r="C1760">
        <v>103.67097525761</v>
      </c>
      <c r="D1760">
        <v>94.582294595652598</v>
      </c>
    </row>
    <row r="1761" spans="1:4" x14ac:dyDescent="0.35">
      <c r="A1761">
        <v>1646607863122</v>
      </c>
      <c r="B1761" s="1">
        <f t="shared" si="27"/>
        <v>19057.96137872685</v>
      </c>
      <c r="C1761">
        <v>103.962832483752</v>
      </c>
      <c r="D1761">
        <v>93.649173605030896</v>
      </c>
    </row>
    <row r="1762" spans="1:4" x14ac:dyDescent="0.35">
      <c r="A1762">
        <v>1646607863142</v>
      </c>
      <c r="B1762" s="1">
        <f t="shared" si="27"/>
        <v>19057.961378958335</v>
      </c>
      <c r="C1762">
        <v>103.687417918238</v>
      </c>
      <c r="D1762">
        <v>93.188779107455503</v>
      </c>
    </row>
    <row r="1763" spans="1:4" x14ac:dyDescent="0.35">
      <c r="A1763">
        <v>1646607863161</v>
      </c>
      <c r="B1763" s="1">
        <f t="shared" si="27"/>
        <v>19057.961379178243</v>
      </c>
      <c r="C1763">
        <v>103.638089936355</v>
      </c>
      <c r="D1763">
        <v>59.966383309199799</v>
      </c>
    </row>
    <row r="1764" spans="1:4" x14ac:dyDescent="0.35">
      <c r="A1764">
        <v>1646607863183</v>
      </c>
      <c r="B1764" s="1">
        <f t="shared" si="27"/>
        <v>19057.961379432872</v>
      </c>
      <c r="C1764">
        <v>104.049156452047</v>
      </c>
      <c r="D1764">
        <v>92.083010180243093</v>
      </c>
    </row>
    <row r="1765" spans="1:4" x14ac:dyDescent="0.35">
      <c r="A1765">
        <v>1646607863203</v>
      </c>
      <c r="B1765" s="1">
        <f t="shared" si="27"/>
        <v>19057.961379664353</v>
      </c>
      <c r="C1765">
        <v>103.995717805007</v>
      </c>
      <c r="D1765">
        <v>92.247436786519998</v>
      </c>
    </row>
    <row r="1766" spans="1:4" x14ac:dyDescent="0.35">
      <c r="A1766">
        <v>1646607863224</v>
      </c>
      <c r="B1766" s="1">
        <f t="shared" si="27"/>
        <v>19057.961379907407</v>
      </c>
      <c r="C1766">
        <v>102.721411606361</v>
      </c>
      <c r="D1766">
        <v>101.311453457536</v>
      </c>
    </row>
    <row r="1767" spans="1:4" x14ac:dyDescent="0.35">
      <c r="A1767">
        <v>1646607863245</v>
      </c>
      <c r="B1767" s="1">
        <f t="shared" si="27"/>
        <v>19057.961380150464</v>
      </c>
      <c r="C1767">
        <v>93.172336446827799</v>
      </c>
      <c r="D1767">
        <v>101.615642679148</v>
      </c>
    </row>
    <row r="1768" spans="1:4" x14ac:dyDescent="0.35">
      <c r="A1768">
        <v>1646607863265</v>
      </c>
      <c r="B1768" s="1">
        <f t="shared" si="27"/>
        <v>19057.961380381945</v>
      </c>
      <c r="C1768">
        <v>104.082041773302</v>
      </c>
      <c r="D1768">
        <v>102.034930525154</v>
      </c>
    </row>
    <row r="1769" spans="1:4" x14ac:dyDescent="0.35">
      <c r="A1769">
        <v>1646607863285</v>
      </c>
      <c r="B1769" s="1">
        <f t="shared" si="27"/>
        <v>19057.961380613426</v>
      </c>
      <c r="C1769">
        <v>91.170442515406094</v>
      </c>
      <c r="D1769">
        <v>103.605204615099</v>
      </c>
    </row>
    <row r="1770" spans="1:4" x14ac:dyDescent="0.35">
      <c r="A1770">
        <v>1646607863305</v>
      </c>
      <c r="B1770" s="1">
        <f t="shared" si="27"/>
        <v>19057.96138084491</v>
      </c>
      <c r="C1770">
        <v>89.8591403303475</v>
      </c>
      <c r="D1770">
        <v>106.790970111715</v>
      </c>
    </row>
    <row r="1771" spans="1:4" x14ac:dyDescent="0.35">
      <c r="A1771">
        <v>1646607863351</v>
      </c>
      <c r="B1771" s="1">
        <f t="shared" si="27"/>
        <v>19057.961381377314</v>
      </c>
      <c r="C1771">
        <v>89.793369687836702</v>
      </c>
      <c r="D1771">
        <v>532.71754034634296</v>
      </c>
    </row>
    <row r="1772" spans="1:4" x14ac:dyDescent="0.35">
      <c r="A1772">
        <v>1646607863365</v>
      </c>
      <c r="B1772" s="1">
        <f t="shared" si="27"/>
        <v>19057.961381539353</v>
      </c>
      <c r="C1772">
        <v>88.823252710802805</v>
      </c>
      <c r="D1772">
        <v>55.859828817433304</v>
      </c>
    </row>
    <row r="1773" spans="1:4" x14ac:dyDescent="0.35">
      <c r="A1773">
        <v>1646607863385</v>
      </c>
      <c r="B1773" s="1">
        <f t="shared" si="27"/>
        <v>19057.961381770834</v>
      </c>
      <c r="C1773">
        <v>89.345307185731997</v>
      </c>
      <c r="D1773">
        <v>54.503309315648501</v>
      </c>
    </row>
    <row r="1774" spans="1:4" x14ac:dyDescent="0.35">
      <c r="A1774">
        <v>1646607863406</v>
      </c>
      <c r="B1774" s="1">
        <f t="shared" si="27"/>
        <v>19057.961382013887</v>
      </c>
      <c r="C1774">
        <v>89.760484366581295</v>
      </c>
      <c r="D1774">
        <v>54.840383858516297</v>
      </c>
    </row>
    <row r="1775" spans="1:4" x14ac:dyDescent="0.35">
      <c r="A1775">
        <v>1646607863455</v>
      </c>
      <c r="B1775" s="1">
        <f t="shared" si="27"/>
        <v>19057.961382581019</v>
      </c>
      <c r="C1775">
        <v>89.879693656132105</v>
      </c>
      <c r="D1775">
        <v>532.70109768571501</v>
      </c>
    </row>
    <row r="1776" spans="1:4" x14ac:dyDescent="0.35">
      <c r="A1776">
        <v>1646607863497</v>
      </c>
      <c r="B1776" s="1">
        <f t="shared" si="27"/>
        <v>19057.96138306713</v>
      </c>
      <c r="C1776">
        <v>56.069472740436403</v>
      </c>
      <c r="D1776">
        <v>532.84086030105004</v>
      </c>
    </row>
    <row r="1777" spans="1:4" x14ac:dyDescent="0.35">
      <c r="A1777">
        <v>1646607863540</v>
      </c>
      <c r="B1777" s="1">
        <f t="shared" si="27"/>
        <v>19057.961383564816</v>
      </c>
      <c r="C1777">
        <v>55.572082256448603</v>
      </c>
      <c r="D1777">
        <v>532.61888438257597</v>
      </c>
    </row>
    <row r="1778" spans="1:4" x14ac:dyDescent="0.35">
      <c r="A1778">
        <v>1646607863604</v>
      </c>
      <c r="B1778" s="1">
        <f t="shared" si="27"/>
        <v>19057.961384305556</v>
      </c>
      <c r="C1778">
        <v>536.94330412765999</v>
      </c>
      <c r="D1778">
        <v>532.96006959060105</v>
      </c>
    </row>
    <row r="1779" spans="1:4" x14ac:dyDescent="0.35">
      <c r="A1779">
        <v>1646607863622</v>
      </c>
      <c r="B1779" s="1">
        <f t="shared" si="27"/>
        <v>19057.961384513888</v>
      </c>
      <c r="C1779">
        <v>53.0522445152545</v>
      </c>
      <c r="D1779">
        <v>101.138805520945</v>
      </c>
    </row>
    <row r="1780" spans="1:4" x14ac:dyDescent="0.35">
      <c r="A1780">
        <v>1646607863664</v>
      </c>
      <c r="B1780" s="1">
        <f t="shared" si="27"/>
        <v>19057.961384999999</v>
      </c>
      <c r="C1780">
        <v>537.00907477017097</v>
      </c>
      <c r="D1780">
        <v>100.96615758435399</v>
      </c>
    </row>
    <row r="1781" spans="1:4" x14ac:dyDescent="0.35">
      <c r="A1781">
        <v>1646607863706</v>
      </c>
      <c r="B1781" s="1">
        <f t="shared" si="27"/>
        <v>19057.961385486113</v>
      </c>
      <c r="C1781">
        <v>536.79943084716797</v>
      </c>
      <c r="D1781">
        <v>100.793509647764</v>
      </c>
    </row>
    <row r="1782" spans="1:4" x14ac:dyDescent="0.35">
      <c r="A1782">
        <v>1646607863749</v>
      </c>
      <c r="B1782" s="1">
        <f t="shared" si="27"/>
        <v>19057.961385983795</v>
      </c>
      <c r="C1782">
        <v>536.92686146703204</v>
      </c>
      <c r="D1782">
        <v>100.657857697585</v>
      </c>
    </row>
    <row r="1783" spans="1:4" x14ac:dyDescent="0.35">
      <c r="A1783">
        <v>1646607863769</v>
      </c>
      <c r="B1783" s="1">
        <f t="shared" si="27"/>
        <v>19057.96138621528</v>
      </c>
      <c r="C1783">
        <v>104.58354292244699</v>
      </c>
      <c r="D1783">
        <v>100.82639496901901</v>
      </c>
    </row>
    <row r="1784" spans="1:4" x14ac:dyDescent="0.35">
      <c r="A1784">
        <v>1646607863790</v>
      </c>
      <c r="B1784" s="1">
        <f t="shared" si="27"/>
        <v>19057.961386458333</v>
      </c>
      <c r="C1784">
        <v>103.913504501868</v>
      </c>
      <c r="D1784">
        <v>100.78528831745</v>
      </c>
    </row>
    <row r="1785" spans="1:4" x14ac:dyDescent="0.35">
      <c r="A1785">
        <v>1646607863810</v>
      </c>
      <c r="B1785" s="1">
        <f t="shared" si="27"/>
        <v>19057.961386689814</v>
      </c>
      <c r="C1785">
        <v>103.61753661057</v>
      </c>
      <c r="D1785">
        <v>100.809952308391</v>
      </c>
    </row>
    <row r="1786" spans="1:4" x14ac:dyDescent="0.35">
      <c r="A1786">
        <v>1646607863831</v>
      </c>
      <c r="B1786" s="1">
        <f t="shared" si="27"/>
        <v>19057.961386932871</v>
      </c>
      <c r="C1786">
        <v>103.19002743425</v>
      </c>
      <c r="D1786">
        <v>100.933272263099</v>
      </c>
    </row>
    <row r="1787" spans="1:4" x14ac:dyDescent="0.35">
      <c r="A1787">
        <v>1646607863851</v>
      </c>
      <c r="B1787" s="1">
        <f t="shared" si="27"/>
        <v>19057.961387164352</v>
      </c>
      <c r="C1787">
        <v>103.481884660391</v>
      </c>
      <c r="D1787">
        <v>100.793509647764</v>
      </c>
    </row>
    <row r="1788" spans="1:4" x14ac:dyDescent="0.35">
      <c r="A1788">
        <v>1646607863872</v>
      </c>
      <c r="B1788" s="1">
        <f t="shared" si="27"/>
        <v>19057.961387407409</v>
      </c>
      <c r="C1788">
        <v>103.72441390465001</v>
      </c>
      <c r="D1788">
        <v>100.900386941844</v>
      </c>
    </row>
    <row r="1789" spans="1:4" x14ac:dyDescent="0.35">
      <c r="A1789">
        <v>1646607863892</v>
      </c>
      <c r="B1789" s="1">
        <f t="shared" si="27"/>
        <v>19057.961387638887</v>
      </c>
      <c r="C1789">
        <v>103.255798076761</v>
      </c>
      <c r="D1789">
        <v>100.82639496901901</v>
      </c>
    </row>
    <row r="1790" spans="1:4" x14ac:dyDescent="0.35">
      <c r="A1790">
        <v>1646607863912</v>
      </c>
      <c r="B1790" s="1">
        <f t="shared" si="27"/>
        <v>19057.961387870371</v>
      </c>
      <c r="C1790">
        <v>103.202359429721</v>
      </c>
      <c r="D1790">
        <v>100.62086171117301</v>
      </c>
    </row>
    <row r="1791" spans="1:4" x14ac:dyDescent="0.35">
      <c r="A1791">
        <v>1646607863934</v>
      </c>
      <c r="B1791" s="1">
        <f t="shared" si="27"/>
        <v>19057.961388125001</v>
      </c>
      <c r="C1791">
        <v>103.56409796353</v>
      </c>
      <c r="D1791">
        <v>100.789398982607</v>
      </c>
    </row>
    <row r="1792" spans="1:4" x14ac:dyDescent="0.35">
      <c r="A1792">
        <v>1646607863954</v>
      </c>
      <c r="B1792" s="1">
        <f t="shared" si="27"/>
        <v>19057.961388356482</v>
      </c>
      <c r="C1792">
        <v>103.761409891062</v>
      </c>
      <c r="D1792">
        <v>100.94560425857</v>
      </c>
    </row>
    <row r="1793" spans="1:4" x14ac:dyDescent="0.35">
      <c r="A1793">
        <v>1646607863975</v>
      </c>
      <c r="B1793" s="1">
        <f t="shared" si="27"/>
        <v>19057.961388599535</v>
      </c>
      <c r="C1793">
        <v>103.498327321019</v>
      </c>
      <c r="D1793">
        <v>100.793509647764</v>
      </c>
    </row>
    <row r="1794" spans="1:4" x14ac:dyDescent="0.35">
      <c r="A1794">
        <v>1646607863995</v>
      </c>
      <c r="B1794" s="1">
        <f t="shared" si="27"/>
        <v>19057.961388831016</v>
      </c>
      <c r="C1794">
        <v>103.65042193182499</v>
      </c>
      <c r="D1794">
        <v>100.777066987136</v>
      </c>
    </row>
    <row r="1795" spans="1:4" x14ac:dyDescent="0.35">
      <c r="A1795">
        <v>1646607864015</v>
      </c>
      <c r="B1795" s="1">
        <f t="shared" ref="B1795:B1858" si="28">A1795/1000/3600/24</f>
        <v>19057.961389062501</v>
      </c>
      <c r="C1795">
        <v>103.621647275727</v>
      </c>
      <c r="D1795">
        <v>100.896276276687</v>
      </c>
    </row>
    <row r="1796" spans="1:4" x14ac:dyDescent="0.35">
      <c r="A1796">
        <v>1646607864036</v>
      </c>
      <c r="B1796" s="1">
        <f t="shared" si="28"/>
        <v>19057.961389305554</v>
      </c>
      <c r="C1796">
        <v>103.687417918238</v>
      </c>
      <c r="D1796">
        <v>100.793509647764</v>
      </c>
    </row>
    <row r="1797" spans="1:4" x14ac:dyDescent="0.35">
      <c r="A1797">
        <v>1646607864056</v>
      </c>
      <c r="B1797" s="1">
        <f t="shared" si="28"/>
        <v>19057.961389537038</v>
      </c>
      <c r="C1797">
        <v>103.638089936355</v>
      </c>
      <c r="D1797">
        <v>100.740071000724</v>
      </c>
    </row>
    <row r="1798" spans="1:4" x14ac:dyDescent="0.35">
      <c r="A1798">
        <v>1646607864077</v>
      </c>
      <c r="B1798" s="1">
        <f t="shared" si="28"/>
        <v>19057.961389780092</v>
      </c>
      <c r="C1798">
        <v>103.13658878721</v>
      </c>
      <c r="D1798">
        <v>100.789398982607</v>
      </c>
    </row>
    <row r="1799" spans="1:4" x14ac:dyDescent="0.35">
      <c r="A1799">
        <v>1646607864097</v>
      </c>
      <c r="B1799" s="1">
        <f t="shared" si="28"/>
        <v>19057.961390011573</v>
      </c>
      <c r="C1799">
        <v>103.53121264227499</v>
      </c>
      <c r="D1799">
        <v>100.84283762964699</v>
      </c>
    </row>
    <row r="1800" spans="1:4" x14ac:dyDescent="0.35">
      <c r="A1800">
        <v>1646607864117</v>
      </c>
      <c r="B1800" s="1">
        <f t="shared" si="28"/>
        <v>19057.961390243057</v>
      </c>
      <c r="C1800">
        <v>103.56409796353</v>
      </c>
      <c r="D1800">
        <v>100.809952308391</v>
      </c>
    </row>
    <row r="1801" spans="1:4" x14ac:dyDescent="0.35">
      <c r="A1801">
        <v>1646607864138</v>
      </c>
      <c r="B1801" s="1">
        <f t="shared" si="28"/>
        <v>19057.961390486111</v>
      </c>
      <c r="C1801">
        <v>103.757299225905</v>
      </c>
      <c r="D1801">
        <v>100.55098040350499</v>
      </c>
    </row>
    <row r="1802" spans="1:4" x14ac:dyDescent="0.35">
      <c r="A1802">
        <v>1646607864158</v>
      </c>
      <c r="B1802" s="1">
        <f t="shared" si="28"/>
        <v>19057.961390717592</v>
      </c>
      <c r="C1802">
        <v>103.498327321019</v>
      </c>
      <c r="D1802">
        <v>100.896276276687</v>
      </c>
    </row>
    <row r="1803" spans="1:4" x14ac:dyDescent="0.35">
      <c r="A1803">
        <v>1646607864179</v>
      </c>
      <c r="B1803" s="1">
        <f t="shared" si="28"/>
        <v>19057.961390960645</v>
      </c>
      <c r="C1803">
        <v>103.71619257433601</v>
      </c>
      <c r="D1803">
        <v>100.789398982607</v>
      </c>
    </row>
    <row r="1804" spans="1:4" x14ac:dyDescent="0.35">
      <c r="A1804">
        <v>1646607864199</v>
      </c>
      <c r="B1804" s="1">
        <f t="shared" si="28"/>
        <v>19057.96139119213</v>
      </c>
      <c r="C1804">
        <v>103.588761954471</v>
      </c>
      <c r="D1804">
        <v>100.809952308391</v>
      </c>
    </row>
    <row r="1805" spans="1:4" x14ac:dyDescent="0.35">
      <c r="A1805">
        <v>1646607864220</v>
      </c>
      <c r="B1805" s="1">
        <f t="shared" si="28"/>
        <v>19057.961391435187</v>
      </c>
      <c r="C1805">
        <v>103.67097525761</v>
      </c>
      <c r="D1805">
        <v>100.735960335567</v>
      </c>
    </row>
    <row r="1806" spans="1:4" x14ac:dyDescent="0.35">
      <c r="A1806">
        <v>1646607864240</v>
      </c>
      <c r="B1806" s="1">
        <f t="shared" si="28"/>
        <v>19057.961391666668</v>
      </c>
      <c r="C1806">
        <v>103.790184547161</v>
      </c>
      <c r="D1806">
        <v>100.83872696448999</v>
      </c>
    </row>
    <row r="1807" spans="1:4" x14ac:dyDescent="0.35">
      <c r="A1807">
        <v>1646607864260</v>
      </c>
      <c r="B1807" s="1">
        <f t="shared" si="28"/>
        <v>19057.961391898149</v>
      </c>
      <c r="C1807">
        <v>103.325679384428</v>
      </c>
      <c r="D1807">
        <v>100.805841643234</v>
      </c>
    </row>
    <row r="1808" spans="1:4" x14ac:dyDescent="0.35">
      <c r="A1808">
        <v>1646607864281</v>
      </c>
      <c r="B1808" s="1">
        <f t="shared" si="28"/>
        <v>19057.961392141202</v>
      </c>
      <c r="C1808">
        <v>103.358564705684</v>
      </c>
      <c r="D1808">
        <v>100.777066987136</v>
      </c>
    </row>
    <row r="1809" spans="1:4" x14ac:dyDescent="0.35">
      <c r="A1809">
        <v>1646607864301</v>
      </c>
      <c r="B1809" s="1">
        <f t="shared" si="28"/>
        <v>19057.961392372687</v>
      </c>
      <c r="C1809">
        <v>103.51065931649001</v>
      </c>
      <c r="D1809">
        <v>100.69074301884</v>
      </c>
    </row>
    <row r="1810" spans="1:4" x14ac:dyDescent="0.35">
      <c r="A1810">
        <v>1646607864321</v>
      </c>
      <c r="B1810" s="1">
        <f t="shared" si="28"/>
        <v>19057.961392604167</v>
      </c>
      <c r="C1810">
        <v>103.769631221376</v>
      </c>
      <c r="D1810">
        <v>100.84694829480399</v>
      </c>
    </row>
    <row r="1811" spans="1:4" x14ac:dyDescent="0.35">
      <c r="A1811">
        <v>1646607864341</v>
      </c>
      <c r="B1811" s="1">
        <f t="shared" si="28"/>
        <v>19057.961392835648</v>
      </c>
      <c r="C1811">
        <v>103.19002743425</v>
      </c>
      <c r="D1811">
        <v>100.674300358213</v>
      </c>
    </row>
    <row r="1812" spans="1:4" x14ac:dyDescent="0.35">
      <c r="A1812">
        <v>1646607864362</v>
      </c>
      <c r="B1812" s="1">
        <f t="shared" si="28"/>
        <v>19057.961393078705</v>
      </c>
      <c r="C1812">
        <v>103.966943148908</v>
      </c>
      <c r="D1812">
        <v>100.805841643234</v>
      </c>
    </row>
    <row r="1813" spans="1:4" x14ac:dyDescent="0.35">
      <c r="A1813">
        <v>1646607864382</v>
      </c>
      <c r="B1813" s="1">
        <f t="shared" si="28"/>
        <v>19057.961393310183</v>
      </c>
      <c r="C1813">
        <v>103.379118031468</v>
      </c>
      <c r="D1813">
        <v>100.84283762964699</v>
      </c>
    </row>
    <row r="1814" spans="1:4" x14ac:dyDescent="0.35">
      <c r="A1814">
        <v>1646607864402</v>
      </c>
      <c r="B1814" s="1">
        <f t="shared" si="28"/>
        <v>19057.961393541667</v>
      </c>
      <c r="C1814">
        <v>103.74496723043499</v>
      </c>
      <c r="D1814">
        <v>100.933272263099</v>
      </c>
    </row>
    <row r="1815" spans="1:4" x14ac:dyDescent="0.35">
      <c r="A1815">
        <v>1646607864423</v>
      </c>
      <c r="B1815" s="1">
        <f t="shared" si="28"/>
        <v>19057.961393784724</v>
      </c>
      <c r="C1815">
        <v>103.185916769093</v>
      </c>
      <c r="D1815">
        <v>100.863390955431</v>
      </c>
    </row>
    <row r="1816" spans="1:4" x14ac:dyDescent="0.35">
      <c r="A1816">
        <v>1646607864443</v>
      </c>
      <c r="B1816" s="1">
        <f t="shared" si="28"/>
        <v>19057.961394016205</v>
      </c>
      <c r="C1816">
        <v>103.872397850299</v>
      </c>
      <c r="D1816">
        <v>100.84694829480399</v>
      </c>
    </row>
    <row r="1817" spans="1:4" x14ac:dyDescent="0.35">
      <c r="A1817">
        <v>1646607864464</v>
      </c>
      <c r="B1817" s="1">
        <f t="shared" si="28"/>
        <v>19057.961394259259</v>
      </c>
      <c r="C1817">
        <v>103.790184547161</v>
      </c>
      <c r="D1817">
        <v>100.653747032428</v>
      </c>
    </row>
    <row r="1818" spans="1:4" x14ac:dyDescent="0.35">
      <c r="A1818">
        <v>1646607864484</v>
      </c>
      <c r="B1818" s="1">
        <f t="shared" si="28"/>
        <v>19057.96139449074</v>
      </c>
      <c r="C1818">
        <v>103.52710197711799</v>
      </c>
      <c r="D1818">
        <v>100.719517674939</v>
      </c>
    </row>
    <row r="1819" spans="1:4" x14ac:dyDescent="0.35">
      <c r="A1819">
        <v>1646607864504</v>
      </c>
      <c r="B1819" s="1">
        <f t="shared" si="28"/>
        <v>19057.961394722221</v>
      </c>
      <c r="C1819">
        <v>103.399671357253</v>
      </c>
      <c r="D1819">
        <v>100.69074301884</v>
      </c>
    </row>
    <row r="1820" spans="1:4" x14ac:dyDescent="0.35">
      <c r="A1820">
        <v>1646607864525</v>
      </c>
      <c r="B1820" s="1">
        <f t="shared" si="28"/>
        <v>19057.961394965281</v>
      </c>
      <c r="C1820">
        <v>103.601093949942</v>
      </c>
      <c r="D1820">
        <v>101.04837088749299</v>
      </c>
    </row>
    <row r="1821" spans="1:4" x14ac:dyDescent="0.35">
      <c r="A1821">
        <v>1646607864545</v>
      </c>
      <c r="B1821" s="1">
        <f t="shared" si="28"/>
        <v>19057.961395196759</v>
      </c>
      <c r="C1821">
        <v>103.691528583395</v>
      </c>
      <c r="D1821">
        <v>100.75651366135099</v>
      </c>
    </row>
    <row r="1822" spans="1:4" x14ac:dyDescent="0.35">
      <c r="A1822">
        <v>1646607864566</v>
      </c>
      <c r="B1822" s="1">
        <f t="shared" si="28"/>
        <v>19057.961395439816</v>
      </c>
      <c r="C1822">
        <v>103.584651289315</v>
      </c>
      <c r="D1822">
        <v>100.912718937314</v>
      </c>
    </row>
    <row r="1823" spans="1:4" x14ac:dyDescent="0.35">
      <c r="A1823">
        <v>1646607864586</v>
      </c>
      <c r="B1823" s="1">
        <f t="shared" si="28"/>
        <v>19057.961395671296</v>
      </c>
      <c r="C1823">
        <v>103.707971244022</v>
      </c>
      <c r="D1823">
        <v>100.793509647764</v>
      </c>
    </row>
    <row r="1824" spans="1:4" x14ac:dyDescent="0.35">
      <c r="A1824">
        <v>1646607864607</v>
      </c>
      <c r="B1824" s="1">
        <f t="shared" si="28"/>
        <v>19057.961395914353</v>
      </c>
      <c r="C1824">
        <v>103.794295212318</v>
      </c>
      <c r="D1824">
        <v>100.82228430386201</v>
      </c>
    </row>
    <row r="1825" spans="1:4" x14ac:dyDescent="0.35">
      <c r="A1825">
        <v>1646607864631</v>
      </c>
      <c r="B1825" s="1">
        <f t="shared" si="28"/>
        <v>19057.961396192131</v>
      </c>
      <c r="C1825">
        <v>103.703860578865</v>
      </c>
      <c r="D1825">
        <v>100.275565837991</v>
      </c>
    </row>
    <row r="1826" spans="1:4" x14ac:dyDescent="0.35">
      <c r="A1826">
        <v>1646607864651</v>
      </c>
      <c r="B1826" s="1">
        <f t="shared" si="28"/>
        <v>19057.961396423612</v>
      </c>
      <c r="C1826">
        <v>103.52710197711799</v>
      </c>
      <c r="D1826">
        <v>100.76884565682199</v>
      </c>
    </row>
    <row r="1827" spans="1:4" x14ac:dyDescent="0.35">
      <c r="A1827">
        <v>1646607864672</v>
      </c>
      <c r="B1827" s="1">
        <f t="shared" si="28"/>
        <v>19057.961396666666</v>
      </c>
      <c r="C1827">
        <v>103.51065931649001</v>
      </c>
      <c r="D1827">
        <v>100.703075014311</v>
      </c>
    </row>
    <row r="1828" spans="1:4" x14ac:dyDescent="0.35">
      <c r="A1828">
        <v>1646607864692</v>
      </c>
      <c r="B1828" s="1">
        <f t="shared" si="28"/>
        <v>19057.961396898147</v>
      </c>
      <c r="C1828">
        <v>103.806627207788</v>
      </c>
      <c r="D1828">
        <v>100.896276276687</v>
      </c>
    </row>
    <row r="1829" spans="1:4" x14ac:dyDescent="0.35">
      <c r="A1829">
        <v>1646607864713</v>
      </c>
      <c r="B1829" s="1">
        <f t="shared" si="28"/>
        <v>19057.961397141204</v>
      </c>
      <c r="C1829">
        <v>103.568208628687</v>
      </c>
      <c r="D1829">
        <v>100.912718937314</v>
      </c>
    </row>
    <row r="1830" spans="1:4" x14ac:dyDescent="0.35">
      <c r="A1830">
        <v>1646607864733</v>
      </c>
      <c r="B1830" s="1">
        <f t="shared" si="28"/>
        <v>19057.961397372685</v>
      </c>
      <c r="C1830">
        <v>103.687417918238</v>
      </c>
      <c r="D1830">
        <v>100.723628340096</v>
      </c>
    </row>
    <row r="1831" spans="1:4" x14ac:dyDescent="0.35">
      <c r="A1831">
        <v>1646607864754</v>
      </c>
      <c r="B1831" s="1">
        <f t="shared" si="28"/>
        <v>19057.961397615738</v>
      </c>
      <c r="C1831">
        <v>103.67097525761</v>
      </c>
      <c r="D1831">
        <v>100.653747032428</v>
      </c>
    </row>
    <row r="1832" spans="1:4" x14ac:dyDescent="0.35">
      <c r="A1832">
        <v>1646607864774</v>
      </c>
      <c r="B1832" s="1">
        <f t="shared" si="28"/>
        <v>19057.961397847223</v>
      </c>
      <c r="C1832">
        <v>103.67097525761</v>
      </c>
      <c r="D1832">
        <v>100.703075014311</v>
      </c>
    </row>
    <row r="1833" spans="1:4" x14ac:dyDescent="0.35">
      <c r="A1833">
        <v>1646607864794</v>
      </c>
      <c r="B1833" s="1">
        <f t="shared" si="28"/>
        <v>19057.961398078703</v>
      </c>
      <c r="C1833">
        <v>103.259908741918</v>
      </c>
      <c r="D1833">
        <v>100.875722950902</v>
      </c>
    </row>
    <row r="1834" spans="1:4" x14ac:dyDescent="0.35">
      <c r="A1834">
        <v>1646607864815</v>
      </c>
      <c r="B1834" s="1">
        <f t="shared" si="28"/>
        <v>19057.96139832176</v>
      </c>
      <c r="C1834">
        <v>103.638089936355</v>
      </c>
      <c r="D1834">
        <v>100.740071000724</v>
      </c>
    </row>
    <row r="1835" spans="1:4" x14ac:dyDescent="0.35">
      <c r="A1835">
        <v>1646607864835</v>
      </c>
      <c r="B1835" s="1">
        <f t="shared" si="28"/>
        <v>19057.961398553241</v>
      </c>
      <c r="C1835">
        <v>103.962832483752</v>
      </c>
      <c r="D1835">
        <v>100.703075014311</v>
      </c>
    </row>
    <row r="1836" spans="1:4" x14ac:dyDescent="0.35">
      <c r="A1836">
        <v>1646607864856</v>
      </c>
      <c r="B1836" s="1">
        <f t="shared" si="28"/>
        <v>19057.961398796295</v>
      </c>
      <c r="C1836">
        <v>103.72441390465001</v>
      </c>
      <c r="D1836">
        <v>100.99904290561</v>
      </c>
    </row>
    <row r="1837" spans="1:4" x14ac:dyDescent="0.35">
      <c r="A1837">
        <v>1646607864877</v>
      </c>
      <c r="B1837" s="1">
        <f t="shared" si="28"/>
        <v>19057.961399039352</v>
      </c>
      <c r="C1837">
        <v>103.827180533573</v>
      </c>
      <c r="D1837">
        <v>100.703075014311</v>
      </c>
    </row>
    <row r="1838" spans="1:4" x14ac:dyDescent="0.35">
      <c r="A1838">
        <v>1646607864897</v>
      </c>
      <c r="B1838" s="1">
        <f t="shared" si="28"/>
        <v>19057.961399270836</v>
      </c>
      <c r="C1838">
        <v>103.827180533573</v>
      </c>
      <c r="D1838">
        <v>100.896276276687</v>
      </c>
    </row>
    <row r="1839" spans="1:4" x14ac:dyDescent="0.35">
      <c r="A1839">
        <v>1646607864918</v>
      </c>
      <c r="B1839" s="1">
        <f t="shared" si="28"/>
        <v>19057.96139951389</v>
      </c>
      <c r="C1839">
        <v>103.481884660391</v>
      </c>
      <c r="D1839">
        <v>100.62497237633001</v>
      </c>
    </row>
    <row r="1840" spans="1:4" x14ac:dyDescent="0.35">
      <c r="A1840">
        <v>1646607864938</v>
      </c>
      <c r="B1840" s="1">
        <f t="shared" si="28"/>
        <v>19057.961399745371</v>
      </c>
      <c r="C1840">
        <v>103.753188560748</v>
      </c>
      <c r="D1840">
        <v>100.777066987136</v>
      </c>
    </row>
    <row r="1841" spans="1:4" x14ac:dyDescent="0.35">
      <c r="A1841">
        <v>1646607864959</v>
      </c>
      <c r="B1841" s="1">
        <f t="shared" si="28"/>
        <v>19057.961399988428</v>
      </c>
      <c r="C1841">
        <v>103.687417918238</v>
      </c>
      <c r="D1841">
        <v>100.912718937314</v>
      </c>
    </row>
    <row r="1842" spans="1:4" x14ac:dyDescent="0.35">
      <c r="A1842">
        <v>1646607864979</v>
      </c>
      <c r="B1842" s="1">
        <f t="shared" si="28"/>
        <v>19057.961400219909</v>
      </c>
      <c r="C1842">
        <v>103.584651289315</v>
      </c>
      <c r="D1842">
        <v>100.723628340096</v>
      </c>
    </row>
    <row r="1843" spans="1:4" x14ac:dyDescent="0.35">
      <c r="A1843">
        <v>1646607864999</v>
      </c>
      <c r="B1843" s="1">
        <f t="shared" si="28"/>
        <v>19057.96140045139</v>
      </c>
      <c r="C1843">
        <v>103.070818144699</v>
      </c>
      <c r="D1843">
        <v>100.604419050545</v>
      </c>
    </row>
    <row r="1844" spans="1:4" x14ac:dyDescent="0.35">
      <c r="A1844">
        <v>1646607865020</v>
      </c>
      <c r="B1844" s="1">
        <f t="shared" si="28"/>
        <v>19057.961400694443</v>
      </c>
      <c r="C1844">
        <v>103.65453259698199</v>
      </c>
      <c r="D1844">
        <v>100.740071000724</v>
      </c>
    </row>
    <row r="1845" spans="1:4" x14ac:dyDescent="0.35">
      <c r="A1845">
        <v>1646607865040</v>
      </c>
      <c r="B1845" s="1">
        <f t="shared" si="28"/>
        <v>19057.961400925928</v>
      </c>
      <c r="C1845">
        <v>103.29279406317301</v>
      </c>
      <c r="D1845">
        <v>100.78528831745</v>
      </c>
    </row>
    <row r="1846" spans="1:4" x14ac:dyDescent="0.35">
      <c r="A1846">
        <v>1646607865061</v>
      </c>
      <c r="B1846" s="1">
        <f t="shared" si="28"/>
        <v>19057.961401168981</v>
      </c>
      <c r="C1846">
        <v>103.806627207788</v>
      </c>
      <c r="D1846">
        <v>100.793509647764</v>
      </c>
    </row>
    <row r="1847" spans="1:4" x14ac:dyDescent="0.35">
      <c r="A1847">
        <v>1646607865081</v>
      </c>
      <c r="B1847" s="1">
        <f t="shared" si="28"/>
        <v>19057.961401400466</v>
      </c>
      <c r="C1847">
        <v>103.74085656527799</v>
      </c>
      <c r="D1847">
        <v>100.723628340096</v>
      </c>
    </row>
    <row r="1848" spans="1:4" x14ac:dyDescent="0.35">
      <c r="A1848">
        <v>1646607865102</v>
      </c>
      <c r="B1848" s="1">
        <f t="shared" si="28"/>
        <v>19057.961401643519</v>
      </c>
      <c r="C1848">
        <v>103.584651289315</v>
      </c>
      <c r="D1848">
        <v>101.87872524919101</v>
      </c>
    </row>
    <row r="1849" spans="1:4" x14ac:dyDescent="0.35">
      <c r="A1849">
        <v>1646607865122</v>
      </c>
      <c r="B1849" s="1">
        <f t="shared" si="28"/>
        <v>19057.961401875</v>
      </c>
      <c r="C1849">
        <v>103.806627207788</v>
      </c>
      <c r="D1849">
        <v>100.83050563417601</v>
      </c>
    </row>
    <row r="1850" spans="1:4" x14ac:dyDescent="0.35">
      <c r="A1850">
        <v>1646607865142</v>
      </c>
      <c r="B1850" s="1">
        <f t="shared" si="28"/>
        <v>19057.961402106481</v>
      </c>
      <c r="C1850">
        <v>103.65453259698199</v>
      </c>
      <c r="D1850">
        <v>100.875722950902</v>
      </c>
    </row>
    <row r="1851" spans="1:4" x14ac:dyDescent="0.35">
      <c r="A1851">
        <v>1646607865163</v>
      </c>
      <c r="B1851" s="1">
        <f t="shared" si="28"/>
        <v>19057.961402349538</v>
      </c>
      <c r="C1851">
        <v>103.72441390465001</v>
      </c>
      <c r="D1851">
        <v>100.703075014311</v>
      </c>
    </row>
    <row r="1852" spans="1:4" x14ac:dyDescent="0.35">
      <c r="A1852">
        <v>1646607865183</v>
      </c>
      <c r="B1852" s="1">
        <f t="shared" si="28"/>
        <v>19057.961402581019</v>
      </c>
      <c r="C1852">
        <v>103.601093949942</v>
      </c>
      <c r="D1852">
        <v>100.84283762964699</v>
      </c>
    </row>
    <row r="1853" spans="1:4" x14ac:dyDescent="0.35">
      <c r="A1853">
        <v>1646607865204</v>
      </c>
      <c r="B1853" s="1">
        <f t="shared" si="28"/>
        <v>19057.961402824072</v>
      </c>
      <c r="C1853">
        <v>103.255798076761</v>
      </c>
      <c r="D1853">
        <v>100.83050563417601</v>
      </c>
    </row>
    <row r="1854" spans="1:4" x14ac:dyDescent="0.35">
      <c r="A1854">
        <v>1646607865224</v>
      </c>
      <c r="B1854" s="1">
        <f t="shared" si="28"/>
        <v>19057.961403055557</v>
      </c>
      <c r="C1854">
        <v>103.691528583395</v>
      </c>
      <c r="D1854">
        <v>100.896276276687</v>
      </c>
    </row>
    <row r="1855" spans="1:4" x14ac:dyDescent="0.35">
      <c r="A1855">
        <v>1646607865244</v>
      </c>
      <c r="B1855" s="1">
        <f t="shared" si="28"/>
        <v>19057.961403287038</v>
      </c>
      <c r="C1855">
        <v>103.74085656527799</v>
      </c>
      <c r="D1855">
        <v>100.740071000724</v>
      </c>
    </row>
    <row r="1856" spans="1:4" x14ac:dyDescent="0.35">
      <c r="A1856">
        <v>1646607865265</v>
      </c>
      <c r="B1856" s="1">
        <f t="shared" si="28"/>
        <v>19057.961403530095</v>
      </c>
      <c r="C1856">
        <v>103.255798076761</v>
      </c>
      <c r="D1856">
        <v>100.896276276687</v>
      </c>
    </row>
    <row r="1857" spans="1:4" x14ac:dyDescent="0.35">
      <c r="A1857">
        <v>1646607865285</v>
      </c>
      <c r="B1857" s="1">
        <f t="shared" si="28"/>
        <v>19057.961403761576</v>
      </c>
      <c r="C1857">
        <v>103.61753661057</v>
      </c>
      <c r="D1857">
        <v>100.82639496901901</v>
      </c>
    </row>
    <row r="1858" spans="1:4" x14ac:dyDescent="0.35">
      <c r="A1858">
        <v>1646607865306</v>
      </c>
      <c r="B1858" s="1">
        <f t="shared" si="28"/>
        <v>19057.961404004629</v>
      </c>
      <c r="C1858">
        <v>103.687417918238</v>
      </c>
      <c r="D1858">
        <v>100.82228430386201</v>
      </c>
    </row>
    <row r="1859" spans="1:4" x14ac:dyDescent="0.35">
      <c r="A1859">
        <v>1646607865326</v>
      </c>
      <c r="B1859" s="1">
        <f t="shared" ref="B1859:B1922" si="29">A1859/1000/3600/24</f>
        <v>19057.96140423611</v>
      </c>
      <c r="C1859">
        <v>103.806627207788</v>
      </c>
      <c r="D1859">
        <v>100.809952308391</v>
      </c>
    </row>
    <row r="1860" spans="1:4" x14ac:dyDescent="0.35">
      <c r="A1860">
        <v>1646607865347</v>
      </c>
      <c r="B1860" s="1">
        <f t="shared" si="29"/>
        <v>19057.961404479163</v>
      </c>
      <c r="C1860">
        <v>103.74085656527799</v>
      </c>
      <c r="D1860">
        <v>100.96615758435399</v>
      </c>
    </row>
    <row r="1861" spans="1:4" x14ac:dyDescent="0.35">
      <c r="A1861">
        <v>1646607865367</v>
      </c>
      <c r="B1861" s="1">
        <f t="shared" si="29"/>
        <v>19057.961404710648</v>
      </c>
      <c r="C1861">
        <v>103.65864326213899</v>
      </c>
      <c r="D1861">
        <v>100.89216561153</v>
      </c>
    </row>
    <row r="1862" spans="1:4" x14ac:dyDescent="0.35">
      <c r="A1862">
        <v>1646607865387</v>
      </c>
      <c r="B1862" s="1">
        <f t="shared" si="29"/>
        <v>19057.961404942133</v>
      </c>
      <c r="C1862">
        <v>103.691528583395</v>
      </c>
      <c r="D1862">
        <v>100.62086171117301</v>
      </c>
    </row>
    <row r="1863" spans="1:4" x14ac:dyDescent="0.35">
      <c r="A1863">
        <v>1646607865408</v>
      </c>
      <c r="B1863" s="1">
        <f t="shared" si="29"/>
        <v>19057.961405185186</v>
      </c>
      <c r="C1863">
        <v>103.572319293844</v>
      </c>
      <c r="D1863">
        <v>100.740071000724</v>
      </c>
    </row>
    <row r="1864" spans="1:4" x14ac:dyDescent="0.35">
      <c r="A1864">
        <v>1646607865428</v>
      </c>
      <c r="B1864" s="1">
        <f t="shared" si="29"/>
        <v>19057.961405416667</v>
      </c>
      <c r="C1864">
        <v>103.65453259698199</v>
      </c>
      <c r="D1864">
        <v>100.657857697585</v>
      </c>
    </row>
    <row r="1865" spans="1:4" x14ac:dyDescent="0.35">
      <c r="A1865">
        <v>1646607865450</v>
      </c>
      <c r="B1865" s="1">
        <f t="shared" si="29"/>
        <v>19057.961405671296</v>
      </c>
      <c r="C1865">
        <v>103.588761954471</v>
      </c>
      <c r="D1865">
        <v>100.641415036957</v>
      </c>
    </row>
    <row r="1866" spans="1:4" x14ac:dyDescent="0.35">
      <c r="A1866">
        <v>1646607865470</v>
      </c>
      <c r="B1866" s="1">
        <f t="shared" si="29"/>
        <v>19057.961405902777</v>
      </c>
      <c r="C1866">
        <v>103.794295212318</v>
      </c>
      <c r="D1866">
        <v>100.600308385388</v>
      </c>
    </row>
    <row r="1867" spans="1:4" x14ac:dyDescent="0.35">
      <c r="A1867">
        <v>1646607865491</v>
      </c>
      <c r="B1867" s="1">
        <f t="shared" si="29"/>
        <v>19057.961406145831</v>
      </c>
      <c r="C1867">
        <v>103.633979271198</v>
      </c>
      <c r="D1867">
        <v>100.649636367271</v>
      </c>
    </row>
    <row r="1868" spans="1:4" x14ac:dyDescent="0.35">
      <c r="A1868">
        <v>1646607865511</v>
      </c>
      <c r="B1868" s="1">
        <f t="shared" si="29"/>
        <v>19057.961406377315</v>
      </c>
      <c r="C1868">
        <v>103.638089936355</v>
      </c>
      <c r="D1868">
        <v>100.75651366135099</v>
      </c>
    </row>
    <row r="1869" spans="1:4" x14ac:dyDescent="0.35">
      <c r="A1869">
        <v>1646607865532</v>
      </c>
      <c r="B1869" s="1">
        <f t="shared" si="29"/>
        <v>19057.961406620372</v>
      </c>
      <c r="C1869">
        <v>103.56409796353</v>
      </c>
      <c r="D1869">
        <v>102.19113580111799</v>
      </c>
    </row>
    <row r="1870" spans="1:4" x14ac:dyDescent="0.35">
      <c r="A1870">
        <v>1646607865552</v>
      </c>
      <c r="B1870" s="1">
        <f t="shared" si="29"/>
        <v>19057.961406851853</v>
      </c>
      <c r="C1870">
        <v>103.72441390465001</v>
      </c>
      <c r="D1870">
        <v>100.777066987136</v>
      </c>
    </row>
    <row r="1871" spans="1:4" x14ac:dyDescent="0.35">
      <c r="A1871">
        <v>1646607865572</v>
      </c>
      <c r="B1871" s="1">
        <f t="shared" si="29"/>
        <v>19057.961407083334</v>
      </c>
      <c r="C1871">
        <v>103.707971244022</v>
      </c>
      <c r="D1871">
        <v>100.879833616059</v>
      </c>
    </row>
    <row r="1872" spans="1:4" x14ac:dyDescent="0.35">
      <c r="A1872">
        <v>1646607865593</v>
      </c>
      <c r="B1872" s="1">
        <f t="shared" si="29"/>
        <v>19057.961407326387</v>
      </c>
      <c r="C1872">
        <v>103.74085656527799</v>
      </c>
      <c r="D1872">
        <v>100.82639496901901</v>
      </c>
    </row>
    <row r="1873" spans="1:4" x14ac:dyDescent="0.35">
      <c r="A1873">
        <v>1646607865613</v>
      </c>
      <c r="B1873" s="1">
        <f t="shared" si="29"/>
        <v>19057.961407557868</v>
      </c>
      <c r="C1873">
        <v>103.823069868416</v>
      </c>
      <c r="D1873">
        <v>100.670189693056</v>
      </c>
    </row>
    <row r="1874" spans="1:4" x14ac:dyDescent="0.35">
      <c r="A1874">
        <v>1646607865634</v>
      </c>
      <c r="B1874" s="1">
        <f t="shared" si="29"/>
        <v>19057.961407800929</v>
      </c>
      <c r="C1874">
        <v>103.21880209034801</v>
      </c>
      <c r="D1874">
        <v>100.863390955431</v>
      </c>
    </row>
    <row r="1875" spans="1:4" x14ac:dyDescent="0.35">
      <c r="A1875">
        <v>1646607865654</v>
      </c>
      <c r="B1875" s="1">
        <f t="shared" si="29"/>
        <v>19057.961408032406</v>
      </c>
      <c r="C1875">
        <v>103.757299225905</v>
      </c>
      <c r="D1875">
        <v>100.657857697585</v>
      </c>
    </row>
    <row r="1876" spans="1:4" x14ac:dyDescent="0.35">
      <c r="A1876">
        <v>1646607865674</v>
      </c>
      <c r="B1876" s="1">
        <f t="shared" si="29"/>
        <v>19057.961408263891</v>
      </c>
      <c r="C1876">
        <v>103.24346608128999</v>
      </c>
      <c r="D1876">
        <v>100.719517674939</v>
      </c>
    </row>
    <row r="1877" spans="1:4" x14ac:dyDescent="0.35">
      <c r="A1877">
        <v>1646607865695</v>
      </c>
      <c r="B1877" s="1">
        <f t="shared" si="29"/>
        <v>19057.961408506944</v>
      </c>
      <c r="C1877">
        <v>103.547655302902</v>
      </c>
      <c r="D1877">
        <v>100.875722950902</v>
      </c>
    </row>
    <row r="1878" spans="1:4" x14ac:dyDescent="0.35">
      <c r="A1878">
        <v>1646607865715</v>
      </c>
      <c r="B1878" s="1">
        <f t="shared" si="29"/>
        <v>19057.961408738425</v>
      </c>
      <c r="C1878">
        <v>103.61753661057</v>
      </c>
      <c r="D1878">
        <v>100.789398982607</v>
      </c>
    </row>
    <row r="1879" spans="1:4" x14ac:dyDescent="0.35">
      <c r="A1879">
        <v>1646607865736</v>
      </c>
      <c r="B1879" s="1">
        <f t="shared" si="29"/>
        <v>19057.961408981482</v>
      </c>
      <c r="C1879">
        <v>103.892951176084</v>
      </c>
      <c r="D1879">
        <v>100.649636367271</v>
      </c>
    </row>
    <row r="1880" spans="1:4" x14ac:dyDescent="0.35">
      <c r="A1880">
        <v>1646607865756</v>
      </c>
      <c r="B1880" s="1">
        <f t="shared" si="29"/>
        <v>19057.961409212963</v>
      </c>
      <c r="C1880">
        <v>103.67097525761</v>
      </c>
      <c r="D1880">
        <v>100.809952308391</v>
      </c>
    </row>
    <row r="1881" spans="1:4" x14ac:dyDescent="0.35">
      <c r="A1881">
        <v>1646607865776</v>
      </c>
      <c r="B1881" s="1">
        <f t="shared" si="29"/>
        <v>19057.961409444444</v>
      </c>
      <c r="C1881">
        <v>103.44488867397899</v>
      </c>
      <c r="D1881">
        <v>100.69074301884</v>
      </c>
    </row>
    <row r="1882" spans="1:4" x14ac:dyDescent="0.35">
      <c r="A1882">
        <v>1646607865797</v>
      </c>
      <c r="B1882" s="1">
        <f t="shared" si="29"/>
        <v>19057.961409687498</v>
      </c>
      <c r="C1882">
        <v>103.74496723043499</v>
      </c>
      <c r="D1882">
        <v>100.719517674939</v>
      </c>
    </row>
    <row r="1883" spans="1:4" x14ac:dyDescent="0.35">
      <c r="A1883">
        <v>1646607865817</v>
      </c>
      <c r="B1883" s="1">
        <f t="shared" si="29"/>
        <v>19057.961409918982</v>
      </c>
      <c r="C1883">
        <v>103.666864592453</v>
      </c>
      <c r="D1883">
        <v>99.946712625437698</v>
      </c>
    </row>
    <row r="1884" spans="1:4" x14ac:dyDescent="0.35">
      <c r="A1884">
        <v>1646607865838</v>
      </c>
      <c r="B1884" s="1">
        <f t="shared" si="29"/>
        <v>19057.961410162035</v>
      </c>
      <c r="C1884">
        <v>103.773741886533</v>
      </c>
      <c r="D1884">
        <v>100.789398982607</v>
      </c>
    </row>
    <row r="1885" spans="1:4" x14ac:dyDescent="0.35">
      <c r="A1885">
        <v>1646607865858</v>
      </c>
      <c r="B1885" s="1">
        <f t="shared" si="29"/>
        <v>19057.96141039352</v>
      </c>
      <c r="C1885">
        <v>103.72441390465001</v>
      </c>
      <c r="D1885">
        <v>100.896276276687</v>
      </c>
    </row>
    <row r="1886" spans="1:4" x14ac:dyDescent="0.35">
      <c r="A1886">
        <v>1646607865880</v>
      </c>
      <c r="B1886" s="1">
        <f t="shared" si="29"/>
        <v>19057.961410648149</v>
      </c>
      <c r="C1886">
        <v>103.22291275550501</v>
      </c>
      <c r="D1886">
        <v>100.75651366135099</v>
      </c>
    </row>
    <row r="1887" spans="1:4" x14ac:dyDescent="0.35">
      <c r="A1887">
        <v>1646607865900</v>
      </c>
      <c r="B1887" s="1">
        <f t="shared" si="29"/>
        <v>19057.96141087963</v>
      </c>
      <c r="C1887">
        <v>103.584651289315</v>
      </c>
      <c r="D1887">
        <v>100.69074301884</v>
      </c>
    </row>
    <row r="1888" spans="1:4" x14ac:dyDescent="0.35">
      <c r="A1888">
        <v>1646607865920</v>
      </c>
      <c r="B1888" s="1">
        <f t="shared" si="29"/>
        <v>19057.961411111111</v>
      </c>
      <c r="C1888">
        <v>103.22291275550501</v>
      </c>
      <c r="D1888">
        <v>100.789398982607</v>
      </c>
    </row>
    <row r="1889" spans="1:4" x14ac:dyDescent="0.35">
      <c r="A1889">
        <v>1646607865941</v>
      </c>
      <c r="B1889" s="1">
        <f t="shared" si="29"/>
        <v>19057.961411354165</v>
      </c>
      <c r="C1889">
        <v>103.65042193182499</v>
      </c>
      <c r="D1889">
        <v>100.875722950902</v>
      </c>
    </row>
    <row r="1890" spans="1:4" x14ac:dyDescent="0.35">
      <c r="A1890">
        <v>1646607865961</v>
      </c>
      <c r="B1890" s="1">
        <f t="shared" si="29"/>
        <v>19057.961411585649</v>
      </c>
      <c r="C1890">
        <v>103.547655302902</v>
      </c>
      <c r="D1890">
        <v>100.814062973548</v>
      </c>
    </row>
    <row r="1891" spans="1:4" x14ac:dyDescent="0.35">
      <c r="A1891">
        <v>1646607865982</v>
      </c>
      <c r="B1891" s="1">
        <f t="shared" si="29"/>
        <v>19057.961411828703</v>
      </c>
      <c r="C1891">
        <v>103.120146126582</v>
      </c>
      <c r="D1891">
        <v>100.84283762964699</v>
      </c>
    </row>
    <row r="1892" spans="1:4" x14ac:dyDescent="0.35">
      <c r="A1892">
        <v>1646607866002</v>
      </c>
      <c r="B1892" s="1">
        <f t="shared" si="29"/>
        <v>19057.961412060187</v>
      </c>
      <c r="C1892">
        <v>103.169474108465</v>
      </c>
      <c r="D1892">
        <v>100.82228430386201</v>
      </c>
    </row>
    <row r="1893" spans="1:4" x14ac:dyDescent="0.35">
      <c r="A1893">
        <v>1646607866022</v>
      </c>
      <c r="B1893" s="1">
        <f t="shared" si="29"/>
        <v>19057.961412291668</v>
      </c>
      <c r="C1893">
        <v>103.67097525761</v>
      </c>
      <c r="D1893">
        <v>100.76062432650799</v>
      </c>
    </row>
    <row r="1894" spans="1:4" x14ac:dyDescent="0.35">
      <c r="A1894">
        <v>1646607866043</v>
      </c>
      <c r="B1894" s="1">
        <f t="shared" si="29"/>
        <v>19057.961412534722</v>
      </c>
      <c r="C1894">
        <v>103.687417918238</v>
      </c>
      <c r="D1894">
        <v>100.859280290274</v>
      </c>
    </row>
    <row r="1895" spans="1:4" x14ac:dyDescent="0.35">
      <c r="A1895">
        <v>1646607866063</v>
      </c>
      <c r="B1895" s="1">
        <f t="shared" si="29"/>
        <v>19057.961412766203</v>
      </c>
      <c r="C1895">
        <v>103.325679384428</v>
      </c>
      <c r="D1895">
        <v>100.814062973548</v>
      </c>
    </row>
    <row r="1896" spans="1:4" x14ac:dyDescent="0.35">
      <c r="A1896">
        <v>1646607866084</v>
      </c>
      <c r="B1896" s="1">
        <f t="shared" si="29"/>
        <v>19057.96141300926</v>
      </c>
      <c r="C1896">
        <v>103.342122045056</v>
      </c>
      <c r="D1896">
        <v>100.75651366135099</v>
      </c>
    </row>
    <row r="1897" spans="1:4" x14ac:dyDescent="0.35">
      <c r="A1897">
        <v>1646607866104</v>
      </c>
      <c r="B1897" s="1">
        <f t="shared" si="29"/>
        <v>19057.961413240741</v>
      </c>
      <c r="C1897">
        <v>103.51888064680401</v>
      </c>
      <c r="D1897">
        <v>100.879833616059</v>
      </c>
    </row>
    <row r="1898" spans="1:4" x14ac:dyDescent="0.35">
      <c r="A1898">
        <v>1646607866124</v>
      </c>
      <c r="B1898" s="1">
        <f t="shared" si="29"/>
        <v>19057.961413472225</v>
      </c>
      <c r="C1898">
        <v>103.703860578865</v>
      </c>
      <c r="D1898">
        <v>100.76062432650799</v>
      </c>
    </row>
    <row r="1899" spans="1:4" x14ac:dyDescent="0.35">
      <c r="A1899">
        <v>1646607866145</v>
      </c>
      <c r="B1899" s="1">
        <f t="shared" si="29"/>
        <v>19057.961413715278</v>
      </c>
      <c r="C1899">
        <v>103.551765968059</v>
      </c>
      <c r="D1899">
        <v>100.912718937314</v>
      </c>
    </row>
    <row r="1900" spans="1:4" x14ac:dyDescent="0.35">
      <c r="A1900">
        <v>1646607866165</v>
      </c>
      <c r="B1900" s="1">
        <f t="shared" si="29"/>
        <v>19057.961413946759</v>
      </c>
      <c r="C1900">
        <v>103.687417918238</v>
      </c>
      <c r="D1900">
        <v>100.863390955431</v>
      </c>
    </row>
    <row r="1901" spans="1:4" x14ac:dyDescent="0.35">
      <c r="A1901">
        <v>1646607866186</v>
      </c>
      <c r="B1901" s="1">
        <f t="shared" si="29"/>
        <v>19057.961414189816</v>
      </c>
      <c r="C1901">
        <v>103.806627207788</v>
      </c>
      <c r="D1901">
        <v>100.912718937314</v>
      </c>
    </row>
    <row r="1902" spans="1:4" x14ac:dyDescent="0.35">
      <c r="A1902">
        <v>1646607866206</v>
      </c>
      <c r="B1902" s="1">
        <f t="shared" si="29"/>
        <v>19057.961414421297</v>
      </c>
      <c r="C1902">
        <v>103.325679384428</v>
      </c>
      <c r="D1902">
        <v>100.929161597942</v>
      </c>
    </row>
    <row r="1903" spans="1:4" x14ac:dyDescent="0.35">
      <c r="A1903">
        <v>1646607866227</v>
      </c>
      <c r="B1903" s="1">
        <f t="shared" si="29"/>
        <v>19057.961414664351</v>
      </c>
      <c r="C1903">
        <v>103.65042193182499</v>
      </c>
      <c r="D1903">
        <v>100.84283762964699</v>
      </c>
    </row>
    <row r="1904" spans="1:4" x14ac:dyDescent="0.35">
      <c r="A1904">
        <v>1646607866247</v>
      </c>
      <c r="B1904" s="1">
        <f t="shared" si="29"/>
        <v>19057.961414895832</v>
      </c>
      <c r="C1904">
        <v>103.703860578865</v>
      </c>
      <c r="D1904">
        <v>100.657857697585</v>
      </c>
    </row>
    <row r="1905" spans="1:4" x14ac:dyDescent="0.35">
      <c r="A1905">
        <v>1646607866267</v>
      </c>
      <c r="B1905" s="1">
        <f t="shared" si="29"/>
        <v>19057.961415127316</v>
      </c>
      <c r="C1905">
        <v>103.43255667850801</v>
      </c>
      <c r="D1905">
        <v>100.84694829480399</v>
      </c>
    </row>
    <row r="1906" spans="1:4" x14ac:dyDescent="0.35">
      <c r="A1906">
        <v>1646607866288</v>
      </c>
      <c r="B1906" s="1">
        <f t="shared" si="29"/>
        <v>19057.96141537037</v>
      </c>
      <c r="C1906">
        <v>103.30923672380101</v>
      </c>
      <c r="D1906">
        <v>100.809952308391</v>
      </c>
    </row>
    <row r="1907" spans="1:4" x14ac:dyDescent="0.35">
      <c r="A1907">
        <v>1646607866308</v>
      </c>
      <c r="B1907" s="1">
        <f t="shared" si="29"/>
        <v>19057.961415601854</v>
      </c>
      <c r="C1907">
        <v>103.892951176084</v>
      </c>
      <c r="D1907">
        <v>100.694853683997</v>
      </c>
    </row>
    <row r="1908" spans="1:4" x14ac:dyDescent="0.35">
      <c r="A1908">
        <v>1646607866328</v>
      </c>
      <c r="B1908" s="1">
        <f t="shared" si="29"/>
        <v>19057.961415833335</v>
      </c>
      <c r="C1908">
        <v>103.498327321019</v>
      </c>
      <c r="D1908">
        <v>100.76884565682199</v>
      </c>
    </row>
    <row r="1909" spans="1:4" x14ac:dyDescent="0.35">
      <c r="A1909">
        <v>1646607866348</v>
      </c>
      <c r="B1909" s="1">
        <f t="shared" si="29"/>
        <v>19057.961416064816</v>
      </c>
      <c r="C1909">
        <v>103.120146126582</v>
      </c>
      <c r="D1909">
        <v>100.670189693056</v>
      </c>
    </row>
    <row r="1910" spans="1:4" x14ac:dyDescent="0.35">
      <c r="A1910">
        <v>1646607866368</v>
      </c>
      <c r="B1910" s="1">
        <f t="shared" si="29"/>
        <v>19057.961416296297</v>
      </c>
      <c r="C1910">
        <v>103.666864592453</v>
      </c>
      <c r="D1910">
        <v>100.75240299619399</v>
      </c>
    </row>
    <row r="1911" spans="1:4" x14ac:dyDescent="0.35">
      <c r="A1911">
        <v>1646607866389</v>
      </c>
      <c r="B1911" s="1">
        <f t="shared" si="29"/>
        <v>19057.96141653935</v>
      </c>
      <c r="C1911">
        <v>103.584651289315</v>
      </c>
      <c r="D1911">
        <v>100.82228430386201</v>
      </c>
    </row>
    <row r="1912" spans="1:4" x14ac:dyDescent="0.35">
      <c r="A1912">
        <v>1646607866409</v>
      </c>
      <c r="B1912" s="1">
        <f t="shared" si="29"/>
        <v>19057.961416770831</v>
      </c>
      <c r="C1912">
        <v>103.77785255169</v>
      </c>
      <c r="D1912">
        <v>100.912718937314</v>
      </c>
    </row>
    <row r="1913" spans="1:4" x14ac:dyDescent="0.35">
      <c r="A1913">
        <v>1646607866430</v>
      </c>
      <c r="B1913" s="1">
        <f t="shared" si="29"/>
        <v>19057.961417013892</v>
      </c>
      <c r="C1913">
        <v>103.157142112995</v>
      </c>
      <c r="D1913">
        <v>100.587976389917</v>
      </c>
    </row>
    <row r="1914" spans="1:4" x14ac:dyDescent="0.35">
      <c r="A1914">
        <v>1646607866450</v>
      </c>
      <c r="B1914" s="1">
        <f t="shared" si="29"/>
        <v>19057.961417245369</v>
      </c>
      <c r="C1914">
        <v>103.56409796353</v>
      </c>
      <c r="D1914">
        <v>100.777066987136</v>
      </c>
    </row>
    <row r="1915" spans="1:4" x14ac:dyDescent="0.35">
      <c r="A1915">
        <v>1646607866470</v>
      </c>
      <c r="B1915" s="1">
        <f t="shared" si="29"/>
        <v>19057.961417476854</v>
      </c>
      <c r="C1915">
        <v>103.535323307431</v>
      </c>
      <c r="D1915">
        <v>100.587976389917</v>
      </c>
    </row>
    <row r="1916" spans="1:4" x14ac:dyDescent="0.35">
      <c r="A1916">
        <v>1646607866491</v>
      </c>
      <c r="B1916" s="1">
        <f t="shared" si="29"/>
        <v>19057.961417719907</v>
      </c>
      <c r="C1916">
        <v>103.601093949942</v>
      </c>
      <c r="D1916">
        <v>100.83872696448999</v>
      </c>
    </row>
    <row r="1917" spans="1:4" x14ac:dyDescent="0.35">
      <c r="A1917">
        <v>1646607866511</v>
      </c>
      <c r="B1917" s="1">
        <f t="shared" si="29"/>
        <v>19057.961417951388</v>
      </c>
      <c r="C1917">
        <v>103.77785255169</v>
      </c>
      <c r="D1917">
        <v>100.805841643234</v>
      </c>
    </row>
    <row r="1918" spans="1:4" x14ac:dyDescent="0.35">
      <c r="A1918">
        <v>1646607866531</v>
      </c>
      <c r="B1918" s="1">
        <f t="shared" si="29"/>
        <v>19057.961418182869</v>
      </c>
      <c r="C1918">
        <v>103.120146126582</v>
      </c>
      <c r="D1918">
        <v>100.740071000724</v>
      </c>
    </row>
    <row r="1919" spans="1:4" x14ac:dyDescent="0.35">
      <c r="A1919">
        <v>1646607866552</v>
      </c>
      <c r="B1919" s="1">
        <f t="shared" si="29"/>
        <v>19057.961418425926</v>
      </c>
      <c r="C1919">
        <v>103.77785255169</v>
      </c>
      <c r="D1919">
        <v>100.814062973548</v>
      </c>
    </row>
    <row r="1920" spans="1:4" x14ac:dyDescent="0.35">
      <c r="A1920">
        <v>1646607866572</v>
      </c>
      <c r="B1920" s="1">
        <f t="shared" si="29"/>
        <v>19057.961418657407</v>
      </c>
      <c r="C1920">
        <v>103.703860578865</v>
      </c>
      <c r="D1920">
        <v>100.875722950902</v>
      </c>
    </row>
    <row r="1921" spans="1:4" x14ac:dyDescent="0.35">
      <c r="A1921">
        <v>1646607866593</v>
      </c>
      <c r="B1921" s="1">
        <f t="shared" si="29"/>
        <v>19057.961418900461</v>
      </c>
      <c r="C1921">
        <v>103.535323307431</v>
      </c>
      <c r="D1921">
        <v>100.707185679468</v>
      </c>
    </row>
    <row r="1922" spans="1:4" x14ac:dyDescent="0.35">
      <c r="A1922">
        <v>1646607866613</v>
      </c>
      <c r="B1922" s="1">
        <f t="shared" si="29"/>
        <v>19057.961419131945</v>
      </c>
      <c r="C1922">
        <v>103.29279406317301</v>
      </c>
      <c r="D1922">
        <v>100.82228430386201</v>
      </c>
    </row>
    <row r="1923" spans="1:4" x14ac:dyDescent="0.35">
      <c r="A1923">
        <v>1646607866633</v>
      </c>
      <c r="B1923" s="1">
        <f t="shared" ref="B1923:B1986" si="30">A1923/1000/3600/24</f>
        <v>19057.961419363422</v>
      </c>
      <c r="C1923">
        <v>103.753188560748</v>
      </c>
      <c r="D1923">
        <v>100.723628340096</v>
      </c>
    </row>
    <row r="1924" spans="1:4" x14ac:dyDescent="0.35">
      <c r="A1924">
        <v>1646607866654</v>
      </c>
      <c r="B1924" s="1">
        <f t="shared" si="30"/>
        <v>19057.961419606483</v>
      </c>
      <c r="C1924">
        <v>103.633979271198</v>
      </c>
      <c r="D1924">
        <v>100.789398982607</v>
      </c>
    </row>
    <row r="1925" spans="1:4" x14ac:dyDescent="0.35">
      <c r="A1925">
        <v>1646607866674</v>
      </c>
      <c r="B1925" s="1">
        <f t="shared" si="30"/>
        <v>19057.961419837964</v>
      </c>
      <c r="C1925">
        <v>103.498327321019</v>
      </c>
      <c r="D1925">
        <v>100.723628340096</v>
      </c>
    </row>
    <row r="1926" spans="1:4" x14ac:dyDescent="0.35">
      <c r="A1926">
        <v>1646607866695</v>
      </c>
      <c r="B1926" s="1">
        <f t="shared" si="30"/>
        <v>19057.961420081017</v>
      </c>
      <c r="C1926">
        <v>103.773741886533</v>
      </c>
      <c r="D1926">
        <v>100.96204691919699</v>
      </c>
    </row>
    <row r="1927" spans="1:4" x14ac:dyDescent="0.35">
      <c r="A1927">
        <v>1646607866715</v>
      </c>
      <c r="B1927" s="1">
        <f t="shared" si="30"/>
        <v>19057.961420312498</v>
      </c>
      <c r="C1927">
        <v>103.703860578865</v>
      </c>
      <c r="D1927">
        <v>100.649636367271</v>
      </c>
    </row>
    <row r="1928" spans="1:4" x14ac:dyDescent="0.35">
      <c r="A1928">
        <v>1646607866736</v>
      </c>
      <c r="B1928" s="1">
        <f t="shared" si="30"/>
        <v>19057.961420555555</v>
      </c>
      <c r="C1928">
        <v>103.909393836712</v>
      </c>
      <c r="D1928">
        <v>100.772956321979</v>
      </c>
    </row>
    <row r="1929" spans="1:4" x14ac:dyDescent="0.35">
      <c r="A1929">
        <v>1646607866756</v>
      </c>
      <c r="B1929" s="1">
        <f t="shared" si="30"/>
        <v>19057.961420787036</v>
      </c>
      <c r="C1929">
        <v>103.73674590012099</v>
      </c>
      <c r="D1929">
        <v>100.670189693056</v>
      </c>
    </row>
    <row r="1930" spans="1:4" x14ac:dyDescent="0.35">
      <c r="A1930">
        <v>1646607866776</v>
      </c>
      <c r="B1930" s="1">
        <f t="shared" si="30"/>
        <v>19057.961421018521</v>
      </c>
      <c r="C1930">
        <v>103.703860578865</v>
      </c>
      <c r="D1930">
        <v>100.912718937314</v>
      </c>
    </row>
    <row r="1931" spans="1:4" x14ac:dyDescent="0.35">
      <c r="A1931">
        <v>1646607866797</v>
      </c>
      <c r="B1931" s="1">
        <f t="shared" si="30"/>
        <v>19057.961421261574</v>
      </c>
      <c r="C1931">
        <v>103.72441390465001</v>
      </c>
      <c r="D1931">
        <v>100.703075014311</v>
      </c>
    </row>
    <row r="1932" spans="1:4" x14ac:dyDescent="0.35">
      <c r="A1932">
        <v>1646607866817</v>
      </c>
      <c r="B1932" s="1">
        <f t="shared" si="30"/>
        <v>19057.961421493055</v>
      </c>
      <c r="C1932">
        <v>103.50243798617601</v>
      </c>
      <c r="D1932">
        <v>100.793509647764</v>
      </c>
    </row>
    <row r="1933" spans="1:4" x14ac:dyDescent="0.35">
      <c r="A1933">
        <v>1646607866838</v>
      </c>
      <c r="B1933" s="1">
        <f t="shared" si="30"/>
        <v>19057.961421736112</v>
      </c>
      <c r="C1933">
        <v>103.913504501868</v>
      </c>
      <c r="D1933">
        <v>100.600308385388</v>
      </c>
    </row>
    <row r="1934" spans="1:4" x14ac:dyDescent="0.35">
      <c r="A1934">
        <v>1646607866858</v>
      </c>
      <c r="B1934" s="1">
        <f t="shared" si="30"/>
        <v>19057.961421967593</v>
      </c>
      <c r="C1934">
        <v>103.93405782765301</v>
      </c>
      <c r="D1934">
        <v>100.707185679468</v>
      </c>
    </row>
    <row r="1935" spans="1:4" x14ac:dyDescent="0.35">
      <c r="A1935">
        <v>1646607866879</v>
      </c>
      <c r="B1935" s="1">
        <f t="shared" si="30"/>
        <v>19057.961422210647</v>
      </c>
      <c r="C1935">
        <v>103.535323307431</v>
      </c>
      <c r="D1935">
        <v>100.53453774287701</v>
      </c>
    </row>
    <row r="1936" spans="1:4" x14ac:dyDescent="0.35">
      <c r="A1936">
        <v>1646607866899</v>
      </c>
      <c r="B1936" s="1">
        <f t="shared" si="30"/>
        <v>19057.961422442128</v>
      </c>
      <c r="C1936">
        <v>103.757299225905</v>
      </c>
      <c r="D1936">
        <v>100.814062973548</v>
      </c>
    </row>
    <row r="1937" spans="1:4" x14ac:dyDescent="0.35">
      <c r="A1937">
        <v>1646607866919</v>
      </c>
      <c r="B1937" s="1">
        <f t="shared" si="30"/>
        <v>19057.961422673612</v>
      </c>
      <c r="C1937">
        <v>103.601093949942</v>
      </c>
      <c r="D1937">
        <v>100.686632353684</v>
      </c>
    </row>
    <row r="1938" spans="1:4" x14ac:dyDescent="0.35">
      <c r="A1938">
        <v>1646607866940</v>
      </c>
      <c r="B1938" s="1">
        <f t="shared" si="30"/>
        <v>19057.961422916665</v>
      </c>
      <c r="C1938">
        <v>103.584651289315</v>
      </c>
      <c r="D1938">
        <v>100.879833616059</v>
      </c>
    </row>
    <row r="1939" spans="1:4" x14ac:dyDescent="0.35">
      <c r="A1939">
        <v>1646607866960</v>
      </c>
      <c r="B1939" s="1">
        <f t="shared" si="30"/>
        <v>19057.96142314815</v>
      </c>
      <c r="C1939">
        <v>103.753188560748</v>
      </c>
      <c r="D1939">
        <v>100.703075014311</v>
      </c>
    </row>
    <row r="1940" spans="1:4" x14ac:dyDescent="0.35">
      <c r="A1940">
        <v>1646607866981</v>
      </c>
      <c r="B1940" s="1">
        <f t="shared" si="30"/>
        <v>19057.961423391203</v>
      </c>
      <c r="C1940">
        <v>103.342122045056</v>
      </c>
      <c r="D1940">
        <v>100.82639496901901</v>
      </c>
    </row>
    <row r="1941" spans="1:4" x14ac:dyDescent="0.35">
      <c r="A1941">
        <v>1646607867001</v>
      </c>
      <c r="B1941" s="1">
        <f t="shared" si="30"/>
        <v>19057.961423622684</v>
      </c>
      <c r="C1941">
        <v>103.29279406317301</v>
      </c>
      <c r="D1941">
        <v>100.809952308391</v>
      </c>
    </row>
    <row r="1942" spans="1:4" x14ac:dyDescent="0.35">
      <c r="A1942">
        <v>1646607867021</v>
      </c>
      <c r="B1942" s="1">
        <f t="shared" si="30"/>
        <v>19057.961423854165</v>
      </c>
      <c r="C1942">
        <v>103.29279406317301</v>
      </c>
      <c r="D1942">
        <v>100.604419050545</v>
      </c>
    </row>
    <row r="1943" spans="1:4" x14ac:dyDescent="0.35">
      <c r="A1943">
        <v>1646607867041</v>
      </c>
      <c r="B1943" s="1">
        <f t="shared" si="30"/>
        <v>19057.961424085646</v>
      </c>
      <c r="C1943">
        <v>103.584651289315</v>
      </c>
      <c r="D1943">
        <v>100.653747032428</v>
      </c>
    </row>
    <row r="1944" spans="1:4" x14ac:dyDescent="0.35">
      <c r="A1944">
        <v>1646607867061</v>
      </c>
      <c r="B1944" s="1">
        <f t="shared" si="30"/>
        <v>19057.961424317131</v>
      </c>
      <c r="C1944">
        <v>103.72441390465001</v>
      </c>
      <c r="D1944">
        <v>100.809952308391</v>
      </c>
    </row>
    <row r="1945" spans="1:4" x14ac:dyDescent="0.35">
      <c r="A1945">
        <v>1646607867082</v>
      </c>
      <c r="B1945" s="1">
        <f t="shared" si="30"/>
        <v>19057.961424560184</v>
      </c>
      <c r="C1945">
        <v>103.633979271198</v>
      </c>
      <c r="D1945">
        <v>100.735960335567</v>
      </c>
    </row>
    <row r="1946" spans="1:4" x14ac:dyDescent="0.35">
      <c r="A1946">
        <v>1646607867102</v>
      </c>
      <c r="B1946" s="1">
        <f t="shared" si="30"/>
        <v>19057.961424791665</v>
      </c>
      <c r="C1946">
        <v>103.272240737388</v>
      </c>
      <c r="D1946">
        <v>100.76062432650799</v>
      </c>
    </row>
    <row r="1947" spans="1:4" x14ac:dyDescent="0.35">
      <c r="A1947">
        <v>1646607867123</v>
      </c>
      <c r="B1947" s="1">
        <f t="shared" si="30"/>
        <v>19057.961425034722</v>
      </c>
      <c r="C1947">
        <v>103.638089936355</v>
      </c>
      <c r="D1947">
        <v>100.912718937314</v>
      </c>
    </row>
    <row r="1948" spans="1:4" x14ac:dyDescent="0.35">
      <c r="A1948">
        <v>1646607867143</v>
      </c>
      <c r="B1948" s="1">
        <f t="shared" si="30"/>
        <v>19057.961425266203</v>
      </c>
      <c r="C1948">
        <v>103.633979271198</v>
      </c>
      <c r="D1948">
        <v>100.74418166588001</v>
      </c>
    </row>
    <row r="1949" spans="1:4" x14ac:dyDescent="0.35">
      <c r="A1949">
        <v>1646607867163</v>
      </c>
      <c r="B1949" s="1">
        <f t="shared" si="30"/>
        <v>19057.961425497688</v>
      </c>
      <c r="C1949">
        <v>103.77785255169</v>
      </c>
      <c r="D1949">
        <v>100.89216561153</v>
      </c>
    </row>
    <row r="1950" spans="1:4" x14ac:dyDescent="0.35">
      <c r="A1950">
        <v>1646607867184</v>
      </c>
      <c r="B1950" s="1">
        <f t="shared" si="30"/>
        <v>19057.961425740741</v>
      </c>
      <c r="C1950">
        <v>103.551765968059</v>
      </c>
      <c r="D1950">
        <v>100.875722950902</v>
      </c>
    </row>
    <row r="1951" spans="1:4" x14ac:dyDescent="0.35">
      <c r="A1951">
        <v>1646607867204</v>
      </c>
      <c r="B1951" s="1">
        <f t="shared" si="30"/>
        <v>19057.961425972222</v>
      </c>
      <c r="C1951">
        <v>103.703860578865</v>
      </c>
      <c r="D1951">
        <v>100.793509647764</v>
      </c>
    </row>
    <row r="1952" spans="1:4" x14ac:dyDescent="0.35">
      <c r="A1952">
        <v>1646607867225</v>
      </c>
      <c r="B1952" s="1">
        <f t="shared" si="30"/>
        <v>19057.961426215279</v>
      </c>
      <c r="C1952">
        <v>103.568208628687</v>
      </c>
      <c r="D1952">
        <v>100.703075014311</v>
      </c>
    </row>
    <row r="1953" spans="1:4" x14ac:dyDescent="0.35">
      <c r="A1953">
        <v>1646607867245</v>
      </c>
      <c r="B1953" s="1">
        <f t="shared" si="30"/>
        <v>19057.961426446756</v>
      </c>
      <c r="C1953">
        <v>103.584651289315</v>
      </c>
      <c r="D1953">
        <v>100.740071000724</v>
      </c>
    </row>
    <row r="1954" spans="1:4" x14ac:dyDescent="0.35">
      <c r="A1954">
        <v>1646607867266</v>
      </c>
      <c r="B1954" s="1">
        <f t="shared" si="30"/>
        <v>19057.961426689817</v>
      </c>
      <c r="C1954">
        <v>103.568208628687</v>
      </c>
      <c r="D1954">
        <v>100.793509647764</v>
      </c>
    </row>
    <row r="1955" spans="1:4" x14ac:dyDescent="0.35">
      <c r="A1955">
        <v>1646607867286</v>
      </c>
      <c r="B1955" s="1">
        <f t="shared" si="30"/>
        <v>19057.961426921294</v>
      </c>
      <c r="C1955">
        <v>103.638089936355</v>
      </c>
      <c r="D1955">
        <v>100.933272263099</v>
      </c>
    </row>
    <row r="1956" spans="1:4" x14ac:dyDescent="0.35">
      <c r="A1956">
        <v>1646607867307</v>
      </c>
      <c r="B1956" s="1">
        <f t="shared" si="30"/>
        <v>19057.961427164351</v>
      </c>
      <c r="C1956">
        <v>103.703860578865</v>
      </c>
      <c r="D1956">
        <v>100.859280290274</v>
      </c>
    </row>
    <row r="1957" spans="1:4" x14ac:dyDescent="0.35">
      <c r="A1957">
        <v>1646607867327</v>
      </c>
      <c r="B1957" s="1">
        <f t="shared" si="30"/>
        <v>19057.961427395832</v>
      </c>
      <c r="C1957">
        <v>103.687417918238</v>
      </c>
      <c r="D1957">
        <v>100.777066987136</v>
      </c>
    </row>
    <row r="1958" spans="1:4" x14ac:dyDescent="0.35">
      <c r="A1958">
        <v>1646607867347</v>
      </c>
      <c r="B1958" s="1">
        <f t="shared" si="30"/>
        <v>19057.961427627313</v>
      </c>
      <c r="C1958">
        <v>103.572319293844</v>
      </c>
      <c r="D1958">
        <v>100.378332466914</v>
      </c>
    </row>
    <row r="1959" spans="1:4" x14ac:dyDescent="0.35">
      <c r="A1959">
        <v>1646607867368</v>
      </c>
      <c r="B1959" s="1">
        <f t="shared" si="30"/>
        <v>19057.96142787037</v>
      </c>
      <c r="C1959">
        <v>103.51476998164701</v>
      </c>
      <c r="D1959">
        <v>100.84283762964699</v>
      </c>
    </row>
    <row r="1960" spans="1:4" x14ac:dyDescent="0.35">
      <c r="A1960">
        <v>1646607867388</v>
      </c>
      <c r="B1960" s="1">
        <f t="shared" si="30"/>
        <v>19057.961428101851</v>
      </c>
      <c r="C1960">
        <v>103.65453259698199</v>
      </c>
      <c r="D1960">
        <v>100.740071000724</v>
      </c>
    </row>
    <row r="1961" spans="1:4" x14ac:dyDescent="0.35">
      <c r="A1961">
        <v>1646607867409</v>
      </c>
      <c r="B1961" s="1">
        <f t="shared" si="30"/>
        <v>19057.961428344908</v>
      </c>
      <c r="C1961">
        <v>103.51476998164701</v>
      </c>
      <c r="D1961">
        <v>100.670189693056</v>
      </c>
    </row>
    <row r="1962" spans="1:4" x14ac:dyDescent="0.35">
      <c r="A1962">
        <v>1646607867429</v>
      </c>
      <c r="B1962" s="1">
        <f t="shared" si="30"/>
        <v>19057.961428576386</v>
      </c>
      <c r="C1962">
        <v>103.19002743425</v>
      </c>
      <c r="D1962">
        <v>101.015485566237</v>
      </c>
    </row>
    <row r="1963" spans="1:4" x14ac:dyDescent="0.35">
      <c r="A1963">
        <v>1646607867450</v>
      </c>
      <c r="B1963" s="1">
        <f t="shared" si="30"/>
        <v>19057.961428819446</v>
      </c>
      <c r="C1963">
        <v>103.621647275727</v>
      </c>
      <c r="D1963">
        <v>100.600308385388</v>
      </c>
    </row>
    <row r="1964" spans="1:4" x14ac:dyDescent="0.35">
      <c r="A1964">
        <v>1646607867470</v>
      </c>
      <c r="B1964" s="1">
        <f t="shared" si="30"/>
        <v>19057.961429050927</v>
      </c>
      <c r="C1964">
        <v>103.10370346595499</v>
      </c>
      <c r="D1964">
        <v>100.61675104601601</v>
      </c>
    </row>
    <row r="1965" spans="1:4" x14ac:dyDescent="0.35">
      <c r="A1965">
        <v>1646607867490</v>
      </c>
      <c r="B1965" s="1">
        <f t="shared" si="30"/>
        <v>19057.961429282408</v>
      </c>
      <c r="C1965">
        <v>103.71619257433601</v>
      </c>
      <c r="D1965">
        <v>100.777066987136</v>
      </c>
    </row>
    <row r="1966" spans="1:4" x14ac:dyDescent="0.35">
      <c r="A1966">
        <v>1646607867511</v>
      </c>
      <c r="B1966" s="1">
        <f t="shared" si="30"/>
        <v>19057.961429525461</v>
      </c>
      <c r="C1966">
        <v>103.67097525761</v>
      </c>
      <c r="D1966">
        <v>100.84283762964699</v>
      </c>
    </row>
    <row r="1967" spans="1:4" x14ac:dyDescent="0.35">
      <c r="A1967">
        <v>1646607867531</v>
      </c>
      <c r="B1967" s="1">
        <f t="shared" si="30"/>
        <v>19057.961429756942</v>
      </c>
      <c r="C1967">
        <v>103.769631221376</v>
      </c>
      <c r="D1967">
        <v>100.723628340096</v>
      </c>
    </row>
    <row r="1968" spans="1:4" x14ac:dyDescent="0.35">
      <c r="A1968">
        <v>1646607867552</v>
      </c>
      <c r="B1968" s="1">
        <f t="shared" si="30"/>
        <v>19057.961429999999</v>
      </c>
      <c r="C1968">
        <v>103.794295212318</v>
      </c>
      <c r="D1968">
        <v>100.912718937314</v>
      </c>
    </row>
    <row r="1969" spans="1:4" x14ac:dyDescent="0.35">
      <c r="A1969">
        <v>1646607867572</v>
      </c>
      <c r="B1969" s="1">
        <f t="shared" si="30"/>
        <v>19057.961430231484</v>
      </c>
      <c r="C1969">
        <v>103.790184547161</v>
      </c>
      <c r="D1969">
        <v>100.604419050545</v>
      </c>
    </row>
    <row r="1970" spans="1:4" x14ac:dyDescent="0.35">
      <c r="A1970">
        <v>1646607867592</v>
      </c>
      <c r="B1970" s="1">
        <f t="shared" si="30"/>
        <v>19057.961430462961</v>
      </c>
      <c r="C1970">
        <v>103.30923672380101</v>
      </c>
      <c r="D1970">
        <v>100.793509647764</v>
      </c>
    </row>
    <row r="1971" spans="1:4" x14ac:dyDescent="0.35">
      <c r="A1971">
        <v>1646607867613</v>
      </c>
      <c r="B1971" s="1">
        <f t="shared" si="30"/>
        <v>19057.961430706018</v>
      </c>
      <c r="C1971">
        <v>103.74085656527799</v>
      </c>
      <c r="D1971">
        <v>100.933272263099</v>
      </c>
    </row>
    <row r="1972" spans="1:4" x14ac:dyDescent="0.35">
      <c r="A1972">
        <v>1646607867633</v>
      </c>
      <c r="B1972" s="1">
        <f t="shared" si="30"/>
        <v>19057.961430937499</v>
      </c>
      <c r="C1972">
        <v>103.61753661057</v>
      </c>
      <c r="D1972">
        <v>100.875722950902</v>
      </c>
    </row>
    <row r="1973" spans="1:4" x14ac:dyDescent="0.35">
      <c r="A1973">
        <v>1646607867654</v>
      </c>
      <c r="B1973" s="1">
        <f t="shared" si="30"/>
        <v>19057.961431180556</v>
      </c>
      <c r="C1973">
        <v>103.843623194201</v>
      </c>
      <c r="D1973">
        <v>100.793509647764</v>
      </c>
    </row>
    <row r="1974" spans="1:4" x14ac:dyDescent="0.35">
      <c r="A1974">
        <v>1646607867674</v>
      </c>
      <c r="B1974" s="1">
        <f t="shared" si="30"/>
        <v>19057.961431412037</v>
      </c>
      <c r="C1974">
        <v>103.584651289315</v>
      </c>
      <c r="D1974">
        <v>100.94560425857</v>
      </c>
    </row>
    <row r="1975" spans="1:4" x14ac:dyDescent="0.35">
      <c r="A1975">
        <v>1646607867695</v>
      </c>
      <c r="B1975" s="1">
        <f t="shared" si="30"/>
        <v>19057.961431655091</v>
      </c>
      <c r="C1975">
        <v>103.757299225905</v>
      </c>
      <c r="D1975">
        <v>100.805841643234</v>
      </c>
    </row>
    <row r="1976" spans="1:4" x14ac:dyDescent="0.35">
      <c r="A1976">
        <v>1646607867715</v>
      </c>
      <c r="B1976" s="1">
        <f t="shared" si="30"/>
        <v>19057.961431886575</v>
      </c>
      <c r="C1976">
        <v>103.72441390465001</v>
      </c>
      <c r="D1976">
        <v>100.83050563417601</v>
      </c>
    </row>
    <row r="1977" spans="1:4" x14ac:dyDescent="0.35">
      <c r="A1977">
        <v>1646607867736</v>
      </c>
      <c r="B1977" s="1">
        <f t="shared" si="30"/>
        <v>19057.961432129629</v>
      </c>
      <c r="C1977">
        <v>103.601093949942</v>
      </c>
      <c r="D1977">
        <v>100.740071000724</v>
      </c>
    </row>
    <row r="1978" spans="1:4" x14ac:dyDescent="0.35">
      <c r="A1978">
        <v>1646607867756</v>
      </c>
      <c r="B1978" s="1">
        <f t="shared" si="30"/>
        <v>19057.961432361113</v>
      </c>
      <c r="C1978">
        <v>103.601093949942</v>
      </c>
      <c r="D1978">
        <v>100.789398982607</v>
      </c>
    </row>
    <row r="1979" spans="1:4" x14ac:dyDescent="0.35">
      <c r="A1979">
        <v>1646607867776</v>
      </c>
      <c r="B1979" s="1">
        <f t="shared" si="30"/>
        <v>19057.961432592594</v>
      </c>
      <c r="C1979">
        <v>103.757299225905</v>
      </c>
      <c r="D1979">
        <v>100.809952308391</v>
      </c>
    </row>
    <row r="1980" spans="1:4" x14ac:dyDescent="0.35">
      <c r="A1980">
        <v>1646607867797</v>
      </c>
      <c r="B1980" s="1">
        <f t="shared" si="30"/>
        <v>19057.961432835647</v>
      </c>
      <c r="C1980">
        <v>103.580540624158</v>
      </c>
      <c r="D1980">
        <v>100.859280290274</v>
      </c>
    </row>
    <row r="1981" spans="1:4" x14ac:dyDescent="0.35">
      <c r="A1981">
        <v>1646607867817</v>
      </c>
      <c r="B1981" s="1">
        <f t="shared" si="30"/>
        <v>19057.961433067128</v>
      </c>
      <c r="C1981">
        <v>103.73674590012099</v>
      </c>
      <c r="D1981">
        <v>100.719517674939</v>
      </c>
    </row>
    <row r="1982" spans="1:4" x14ac:dyDescent="0.35">
      <c r="A1982">
        <v>1646607867838</v>
      </c>
      <c r="B1982" s="1">
        <f t="shared" si="30"/>
        <v>19057.961433310185</v>
      </c>
      <c r="C1982">
        <v>103.707971244022</v>
      </c>
      <c r="D1982">
        <v>100.777066987136</v>
      </c>
    </row>
    <row r="1983" spans="1:4" x14ac:dyDescent="0.35">
      <c r="A1983">
        <v>1646607867858</v>
      </c>
      <c r="B1983" s="1">
        <f t="shared" si="30"/>
        <v>19057.961433541666</v>
      </c>
      <c r="C1983">
        <v>103.169474108465</v>
      </c>
      <c r="D1983">
        <v>100.883944281216</v>
      </c>
    </row>
    <row r="1984" spans="1:4" x14ac:dyDescent="0.35">
      <c r="A1984">
        <v>1646607867879</v>
      </c>
      <c r="B1984" s="1">
        <f t="shared" si="30"/>
        <v>19057.96143378472</v>
      </c>
      <c r="C1984">
        <v>103.65453259698199</v>
      </c>
      <c r="D1984">
        <v>100.740071000724</v>
      </c>
    </row>
    <row r="1985" spans="1:4" x14ac:dyDescent="0.35">
      <c r="A1985">
        <v>1646607867899</v>
      </c>
      <c r="B1985" s="1">
        <f t="shared" si="30"/>
        <v>19057.961434016204</v>
      </c>
      <c r="C1985">
        <v>103.584651289315</v>
      </c>
      <c r="D1985">
        <v>100.51809508225</v>
      </c>
    </row>
    <row r="1986" spans="1:4" x14ac:dyDescent="0.35">
      <c r="A1986">
        <v>1646607867919</v>
      </c>
      <c r="B1986" s="1">
        <f t="shared" si="30"/>
        <v>19057.961434247685</v>
      </c>
      <c r="C1986">
        <v>103.703860578865</v>
      </c>
      <c r="D1986">
        <v>100.75651366135099</v>
      </c>
    </row>
    <row r="1987" spans="1:4" x14ac:dyDescent="0.35">
      <c r="A1987">
        <v>1646607867940</v>
      </c>
      <c r="B1987" s="1">
        <f t="shared" ref="B1987:B2050" si="31">A1987/1000/3600/24</f>
        <v>19057.961434490742</v>
      </c>
      <c r="C1987">
        <v>103.329790049585</v>
      </c>
      <c r="D1987">
        <v>100.63319370664399</v>
      </c>
    </row>
    <row r="1988" spans="1:4" x14ac:dyDescent="0.35">
      <c r="A1988">
        <v>1646607867960</v>
      </c>
      <c r="B1988" s="1">
        <f t="shared" si="31"/>
        <v>19057.961434722223</v>
      </c>
      <c r="C1988">
        <v>103.551765968059</v>
      </c>
      <c r="D1988">
        <v>100.793509647764</v>
      </c>
    </row>
    <row r="1989" spans="1:4" x14ac:dyDescent="0.35">
      <c r="A1989">
        <v>1646607867981</v>
      </c>
      <c r="B1989" s="1">
        <f t="shared" si="31"/>
        <v>19057.961434965277</v>
      </c>
      <c r="C1989">
        <v>103.601093949942</v>
      </c>
      <c r="D1989">
        <v>100.63319370664399</v>
      </c>
    </row>
    <row r="1990" spans="1:4" x14ac:dyDescent="0.35">
      <c r="A1990">
        <v>1646607868001</v>
      </c>
      <c r="B1990" s="1">
        <f t="shared" si="31"/>
        <v>19057.961435196758</v>
      </c>
      <c r="C1990">
        <v>103.22702342066199</v>
      </c>
      <c r="D1990">
        <v>100.89216561153</v>
      </c>
    </row>
    <row r="1991" spans="1:4" x14ac:dyDescent="0.35">
      <c r="A1991">
        <v>1646607868021</v>
      </c>
      <c r="B1991" s="1">
        <f t="shared" si="31"/>
        <v>19057.961435428238</v>
      </c>
      <c r="C1991">
        <v>104.513661614779</v>
      </c>
      <c r="D1991">
        <v>100.82639496901901</v>
      </c>
    </row>
    <row r="1992" spans="1:4" x14ac:dyDescent="0.35">
      <c r="A1992">
        <v>1646607868041</v>
      </c>
      <c r="B1992" s="1">
        <f t="shared" si="31"/>
        <v>19057.961435659719</v>
      </c>
      <c r="C1992">
        <v>103.71619257433601</v>
      </c>
      <c r="D1992">
        <v>100.94560425857</v>
      </c>
    </row>
    <row r="1993" spans="1:4" x14ac:dyDescent="0.35">
      <c r="A1993">
        <v>1646607868062</v>
      </c>
      <c r="B1993" s="1">
        <f t="shared" si="31"/>
        <v>19057.96143590278</v>
      </c>
      <c r="C1993">
        <v>104.119037759715</v>
      </c>
      <c r="D1993">
        <v>100.875722950902</v>
      </c>
    </row>
    <row r="1994" spans="1:4" x14ac:dyDescent="0.35">
      <c r="A1994">
        <v>1646607868082</v>
      </c>
      <c r="B1994" s="1">
        <f t="shared" si="31"/>
        <v>19057.961436134257</v>
      </c>
      <c r="C1994">
        <v>106.947175387678</v>
      </c>
      <c r="D1994">
        <v>100.777066987136</v>
      </c>
    </row>
    <row r="1995" spans="1:4" x14ac:dyDescent="0.35">
      <c r="A1995">
        <v>1646607868102</v>
      </c>
      <c r="B1995" s="1">
        <f t="shared" si="31"/>
        <v>19057.961436365742</v>
      </c>
      <c r="C1995">
        <v>21.823521318106799</v>
      </c>
      <c r="D1995">
        <v>100.875722950902</v>
      </c>
    </row>
    <row r="1996" spans="1:4" x14ac:dyDescent="0.35">
      <c r="A1996">
        <v>1646607868123</v>
      </c>
      <c r="B1996" s="1">
        <f t="shared" si="31"/>
        <v>19057.961436608795</v>
      </c>
      <c r="C1996">
        <v>22.653875679805299</v>
      </c>
      <c r="D1996">
        <v>100.723628340096</v>
      </c>
    </row>
    <row r="1997" spans="1:4" x14ac:dyDescent="0.35">
      <c r="A1997">
        <v>1646607868143</v>
      </c>
      <c r="B1997" s="1">
        <f t="shared" si="31"/>
        <v>19057.961436840276</v>
      </c>
      <c r="C1997">
        <v>24.861302869073199</v>
      </c>
      <c r="D1997">
        <v>100.859280290274</v>
      </c>
    </row>
    <row r="1998" spans="1:4" x14ac:dyDescent="0.35">
      <c r="A1998">
        <v>1646607868186</v>
      </c>
      <c r="B1998" s="1">
        <f t="shared" si="31"/>
        <v>19057.961437337963</v>
      </c>
      <c r="C1998">
        <v>536.78298818654002</v>
      </c>
      <c r="D1998">
        <v>100.83050563417601</v>
      </c>
    </row>
    <row r="1999" spans="1:4" x14ac:dyDescent="0.35">
      <c r="A1999">
        <v>1646607868228</v>
      </c>
      <c r="B1999" s="1">
        <f t="shared" si="31"/>
        <v>19057.961437824073</v>
      </c>
      <c r="C1999">
        <v>536.88986548061996</v>
      </c>
      <c r="D1999">
        <v>100.723628340096</v>
      </c>
    </row>
    <row r="2000" spans="1:4" x14ac:dyDescent="0.35">
      <c r="A2000">
        <v>1646607868249</v>
      </c>
      <c r="B2000" s="1">
        <f t="shared" si="31"/>
        <v>19057.96143806713</v>
      </c>
      <c r="C2000">
        <v>10.7904960369241</v>
      </c>
      <c r="D2000">
        <v>100.707185679468</v>
      </c>
    </row>
    <row r="2001" spans="1:4" x14ac:dyDescent="0.35">
      <c r="A2001">
        <v>1646607868266</v>
      </c>
      <c r="B2001" s="1">
        <f t="shared" si="31"/>
        <v>19057.96143826389</v>
      </c>
      <c r="C2001">
        <v>7.2429920064991897</v>
      </c>
      <c r="D2001">
        <v>25.033950805663999</v>
      </c>
    </row>
    <row r="2002" spans="1:4" x14ac:dyDescent="0.35">
      <c r="A2002">
        <v>1646607868290</v>
      </c>
      <c r="B2002" s="1">
        <f t="shared" si="31"/>
        <v>19057.961438541668</v>
      </c>
      <c r="C2002">
        <v>7.7280504950161601</v>
      </c>
      <c r="D2002">
        <v>102.482993027259</v>
      </c>
    </row>
    <row r="2003" spans="1:4" x14ac:dyDescent="0.35">
      <c r="A2003">
        <v>1646607868335</v>
      </c>
      <c r="B2003" s="1">
        <f t="shared" si="31"/>
        <v>19057.961439062499</v>
      </c>
      <c r="C2003">
        <v>8.5008555445177798</v>
      </c>
      <c r="D2003">
        <v>532.77097899338298</v>
      </c>
    </row>
    <row r="2004" spans="1:4" x14ac:dyDescent="0.35">
      <c r="A2004">
        <v>1646607868348</v>
      </c>
      <c r="B2004" s="1">
        <f t="shared" si="31"/>
        <v>19057.961439212962</v>
      </c>
      <c r="C2004">
        <v>10.141010942130199</v>
      </c>
      <c r="D2004">
        <v>23.393795408051499</v>
      </c>
    </row>
    <row r="2005" spans="1:4" x14ac:dyDescent="0.35">
      <c r="A2005">
        <v>1646607868368</v>
      </c>
      <c r="B2005" s="1">
        <f t="shared" si="31"/>
        <v>19057.961439444447</v>
      </c>
      <c r="C2005">
        <v>10.691840073158</v>
      </c>
      <c r="D2005">
        <v>21.256249526451299</v>
      </c>
    </row>
    <row r="2006" spans="1:4" x14ac:dyDescent="0.35">
      <c r="A2006">
        <v>1646607868389</v>
      </c>
      <c r="B2006" s="1">
        <f t="shared" si="31"/>
        <v>19057.9614396875</v>
      </c>
      <c r="C2006">
        <v>10.432868168271799</v>
      </c>
      <c r="D2006">
        <v>24.6886549324824</v>
      </c>
    </row>
    <row r="2007" spans="1:4" x14ac:dyDescent="0.35">
      <c r="A2007">
        <v>1646607868461</v>
      </c>
      <c r="B2007" s="1">
        <f t="shared" si="31"/>
        <v>19057.961440520834</v>
      </c>
      <c r="C2007">
        <v>536.79943084716797</v>
      </c>
      <c r="D2007">
        <v>532.59422039163496</v>
      </c>
    </row>
    <row r="2008" spans="1:4" x14ac:dyDescent="0.35">
      <c r="A2008">
        <v>1646607868504</v>
      </c>
      <c r="B2008" s="1">
        <f t="shared" si="31"/>
        <v>19057.961441018517</v>
      </c>
      <c r="C2008">
        <v>103.588761954471</v>
      </c>
      <c r="D2008">
        <v>532.78742165401002</v>
      </c>
    </row>
    <row r="2009" spans="1:4" x14ac:dyDescent="0.35">
      <c r="A2009">
        <v>1646607868516</v>
      </c>
      <c r="B2009" s="1">
        <f t="shared" si="31"/>
        <v>19057.961441157408</v>
      </c>
      <c r="C2009">
        <v>103.50243798617601</v>
      </c>
      <c r="D2009">
        <v>11.226226543558001</v>
      </c>
    </row>
    <row r="2010" spans="1:4" x14ac:dyDescent="0.35">
      <c r="A2010">
        <v>1646607868536</v>
      </c>
      <c r="B2010" s="1">
        <f t="shared" si="31"/>
        <v>19057.961441388888</v>
      </c>
      <c r="C2010">
        <v>104.20536172801</v>
      </c>
      <c r="D2010">
        <v>10.691840073158</v>
      </c>
    </row>
    <row r="2011" spans="1:4" x14ac:dyDescent="0.35">
      <c r="A2011">
        <v>1646607868557</v>
      </c>
      <c r="B2011" s="1">
        <f t="shared" si="31"/>
        <v>19057.961441631942</v>
      </c>
      <c r="C2011">
        <v>103.638089936355</v>
      </c>
      <c r="D2011">
        <v>11.448202462031899</v>
      </c>
    </row>
    <row r="2012" spans="1:4" x14ac:dyDescent="0.35">
      <c r="A2012">
        <v>1646607868579</v>
      </c>
      <c r="B2012" s="1">
        <f t="shared" si="31"/>
        <v>19057.961441886575</v>
      </c>
      <c r="C2012">
        <v>102.774850253401</v>
      </c>
      <c r="D2012">
        <v>11.6372930592504</v>
      </c>
    </row>
    <row r="2013" spans="1:4" x14ac:dyDescent="0.35">
      <c r="A2013">
        <v>1646607868599</v>
      </c>
      <c r="B2013" s="1">
        <f t="shared" si="31"/>
        <v>19057.961442118056</v>
      </c>
      <c r="C2013">
        <v>103.44488867397899</v>
      </c>
      <c r="D2013">
        <v>12.516975402831999</v>
      </c>
    </row>
    <row r="2014" spans="1:4" x14ac:dyDescent="0.35">
      <c r="A2014">
        <v>1646607868649</v>
      </c>
      <c r="B2014" s="1">
        <f t="shared" si="31"/>
        <v>19057.961442696756</v>
      </c>
      <c r="C2014">
        <v>103.64220060151101</v>
      </c>
      <c r="D2014">
        <v>532.766868328226</v>
      </c>
    </row>
    <row r="2015" spans="1:4" x14ac:dyDescent="0.35">
      <c r="A2015">
        <v>1646607868661</v>
      </c>
      <c r="B2015" s="1">
        <f t="shared" si="31"/>
        <v>19057.961442835647</v>
      </c>
      <c r="C2015">
        <v>103.74085656527799</v>
      </c>
      <c r="D2015">
        <v>17.4497735911402</v>
      </c>
    </row>
    <row r="2016" spans="1:4" x14ac:dyDescent="0.35">
      <c r="A2016">
        <v>1646607868686</v>
      </c>
      <c r="B2016" s="1">
        <f t="shared" si="31"/>
        <v>19057.961443125001</v>
      </c>
      <c r="C2016">
        <v>103.707971244022</v>
      </c>
      <c r="D2016">
        <v>101.53342937601001</v>
      </c>
    </row>
    <row r="2017" spans="1:4" x14ac:dyDescent="0.35">
      <c r="A2017">
        <v>1646607868707</v>
      </c>
      <c r="B2017" s="1">
        <f t="shared" si="31"/>
        <v>19057.961443368058</v>
      </c>
      <c r="C2017">
        <v>103.757299225905</v>
      </c>
      <c r="D2017">
        <v>100.82639496901901</v>
      </c>
    </row>
    <row r="2018" spans="1:4" x14ac:dyDescent="0.35">
      <c r="A2018">
        <v>1646607868727</v>
      </c>
      <c r="B2018" s="1">
        <f t="shared" si="31"/>
        <v>19057.961443599535</v>
      </c>
      <c r="C2018">
        <v>103.601093949942</v>
      </c>
      <c r="D2018">
        <v>100.481099095837</v>
      </c>
    </row>
    <row r="2019" spans="1:4" x14ac:dyDescent="0.35">
      <c r="A2019">
        <v>1646607868747</v>
      </c>
      <c r="B2019" s="1">
        <f t="shared" si="31"/>
        <v>19057.96144383102</v>
      </c>
      <c r="C2019">
        <v>103.584651289315</v>
      </c>
      <c r="D2019">
        <v>99.913827304182306</v>
      </c>
    </row>
    <row r="2020" spans="1:4" x14ac:dyDescent="0.35">
      <c r="A2020">
        <v>1646607868768</v>
      </c>
      <c r="B2020" s="1">
        <f t="shared" si="31"/>
        <v>19057.961444074073</v>
      </c>
      <c r="C2020">
        <v>106.84440875875499</v>
      </c>
      <c r="D2020">
        <v>100.10702856655701</v>
      </c>
    </row>
    <row r="2021" spans="1:4" x14ac:dyDescent="0.35">
      <c r="A2021">
        <v>1646607868789</v>
      </c>
      <c r="B2021" s="1">
        <f t="shared" si="31"/>
        <v>19057.96144431713</v>
      </c>
      <c r="C2021">
        <v>103.588761954471</v>
      </c>
      <c r="D2021">
        <v>100.670189693056</v>
      </c>
    </row>
    <row r="2022" spans="1:4" x14ac:dyDescent="0.35">
      <c r="A2022">
        <v>1646607868809</v>
      </c>
      <c r="B2022" s="1">
        <f t="shared" si="31"/>
        <v>19057.961444548611</v>
      </c>
      <c r="C2022">
        <v>103.498327321019</v>
      </c>
      <c r="D2022">
        <v>100.670189693056</v>
      </c>
    </row>
    <row r="2023" spans="1:4" x14ac:dyDescent="0.35">
      <c r="A2023">
        <v>1646607868829</v>
      </c>
      <c r="B2023" s="1">
        <f t="shared" si="31"/>
        <v>19057.961444780092</v>
      </c>
      <c r="C2023">
        <v>103.880619180613</v>
      </c>
      <c r="D2023">
        <v>100.686632353684</v>
      </c>
    </row>
    <row r="2024" spans="1:4" x14ac:dyDescent="0.35">
      <c r="A2024">
        <v>1646607868850</v>
      </c>
      <c r="B2024" s="1">
        <f t="shared" si="31"/>
        <v>19057.961445023149</v>
      </c>
      <c r="C2024">
        <v>103.584651289315</v>
      </c>
      <c r="D2024">
        <v>100.789398982607</v>
      </c>
    </row>
    <row r="2025" spans="1:4" x14ac:dyDescent="0.35">
      <c r="A2025">
        <v>1646607868870</v>
      </c>
      <c r="B2025" s="1">
        <f t="shared" si="31"/>
        <v>19057.961445254627</v>
      </c>
      <c r="C2025">
        <v>103.61753661057</v>
      </c>
      <c r="D2025">
        <v>100.641415036957</v>
      </c>
    </row>
    <row r="2026" spans="1:4" x14ac:dyDescent="0.35">
      <c r="A2026">
        <v>1646607868891</v>
      </c>
      <c r="B2026" s="1">
        <f t="shared" si="31"/>
        <v>19057.961445497687</v>
      </c>
      <c r="C2026">
        <v>103.572319293844</v>
      </c>
      <c r="D2026">
        <v>100.777066987136</v>
      </c>
    </row>
    <row r="2027" spans="1:4" x14ac:dyDescent="0.35">
      <c r="A2027">
        <v>1646607868911</v>
      </c>
      <c r="B2027" s="1">
        <f t="shared" si="31"/>
        <v>19057.961445729165</v>
      </c>
      <c r="C2027">
        <v>103.703860578865</v>
      </c>
      <c r="D2027">
        <v>100.703075014311</v>
      </c>
    </row>
    <row r="2028" spans="1:4" x14ac:dyDescent="0.35">
      <c r="A2028">
        <v>1646607868931</v>
      </c>
      <c r="B2028" s="1">
        <f t="shared" si="31"/>
        <v>19057.961445960649</v>
      </c>
      <c r="C2028">
        <v>103.67097525761</v>
      </c>
      <c r="D2028">
        <v>100.723628340096</v>
      </c>
    </row>
    <row r="2029" spans="1:4" x14ac:dyDescent="0.35">
      <c r="A2029">
        <v>1646607868951</v>
      </c>
      <c r="B2029" s="1">
        <f t="shared" si="31"/>
        <v>19057.96144619213</v>
      </c>
      <c r="C2029">
        <v>103.584651289315</v>
      </c>
      <c r="D2029">
        <v>100.805841643234</v>
      </c>
    </row>
    <row r="2030" spans="1:4" x14ac:dyDescent="0.35">
      <c r="A2030">
        <v>1646607868972</v>
      </c>
      <c r="B2030" s="1">
        <f t="shared" si="31"/>
        <v>19057.961446435183</v>
      </c>
      <c r="C2030">
        <v>103.703860578865</v>
      </c>
      <c r="D2030">
        <v>101.60331068367699</v>
      </c>
    </row>
    <row r="2031" spans="1:4" x14ac:dyDescent="0.35">
      <c r="A2031">
        <v>1646607868992</v>
      </c>
      <c r="B2031" s="1">
        <f t="shared" si="31"/>
        <v>19057.961446666668</v>
      </c>
      <c r="C2031">
        <v>103.551765968059</v>
      </c>
      <c r="D2031">
        <v>100.908608272157</v>
      </c>
    </row>
    <row r="2032" spans="1:4" x14ac:dyDescent="0.35">
      <c r="A2032">
        <v>1646607869012</v>
      </c>
      <c r="B2032" s="1">
        <f t="shared" si="31"/>
        <v>19057.961446898149</v>
      </c>
      <c r="C2032">
        <v>103.74085656527799</v>
      </c>
      <c r="D2032">
        <v>100.6373043718</v>
      </c>
    </row>
    <row r="2033" spans="1:4" x14ac:dyDescent="0.35">
      <c r="A2033">
        <v>1646607869033</v>
      </c>
      <c r="B2033" s="1">
        <f t="shared" si="31"/>
        <v>19057.961447141202</v>
      </c>
      <c r="C2033">
        <v>103.687417918238</v>
      </c>
      <c r="D2033">
        <v>100.89216561153</v>
      </c>
    </row>
    <row r="2034" spans="1:4" x14ac:dyDescent="0.35">
      <c r="A2034">
        <v>1646607869053</v>
      </c>
      <c r="B2034" s="1">
        <f t="shared" si="31"/>
        <v>19057.961447372687</v>
      </c>
      <c r="C2034">
        <v>103.72441390465001</v>
      </c>
      <c r="D2034">
        <v>100.929161597942</v>
      </c>
    </row>
    <row r="2035" spans="1:4" x14ac:dyDescent="0.35">
      <c r="A2035">
        <v>1646607869074</v>
      </c>
      <c r="B2035" s="1">
        <f t="shared" si="31"/>
        <v>19057.96144761574</v>
      </c>
      <c r="C2035">
        <v>103.757299225905</v>
      </c>
      <c r="D2035">
        <v>100.84283762964699</v>
      </c>
    </row>
    <row r="2036" spans="1:4" x14ac:dyDescent="0.35">
      <c r="A2036">
        <v>1646607869094</v>
      </c>
      <c r="B2036" s="1">
        <f t="shared" si="31"/>
        <v>19057.961447847225</v>
      </c>
      <c r="C2036">
        <v>103.568208628687</v>
      </c>
      <c r="D2036">
        <v>100.600308385388</v>
      </c>
    </row>
    <row r="2037" spans="1:4" x14ac:dyDescent="0.35">
      <c r="A2037">
        <v>1646607869114</v>
      </c>
      <c r="B2037" s="1">
        <f t="shared" si="31"/>
        <v>19057.961448078702</v>
      </c>
      <c r="C2037">
        <v>103.790184547161</v>
      </c>
      <c r="D2037">
        <v>100.723628340096</v>
      </c>
    </row>
    <row r="2038" spans="1:4" x14ac:dyDescent="0.35">
      <c r="A2038">
        <v>1646607869135</v>
      </c>
      <c r="B2038" s="1">
        <f t="shared" si="31"/>
        <v>19057.961448321759</v>
      </c>
      <c r="C2038">
        <v>103.823069868416</v>
      </c>
      <c r="D2038">
        <v>100.703075014311</v>
      </c>
    </row>
    <row r="2039" spans="1:4" x14ac:dyDescent="0.35">
      <c r="A2039">
        <v>1646607869155</v>
      </c>
      <c r="B2039" s="1">
        <f t="shared" si="31"/>
        <v>19057.96144855324</v>
      </c>
      <c r="C2039">
        <v>103.827180533573</v>
      </c>
      <c r="D2039">
        <v>100.723628340096</v>
      </c>
    </row>
    <row r="2040" spans="1:4" x14ac:dyDescent="0.35">
      <c r="A2040">
        <v>1646607869176</v>
      </c>
      <c r="B2040" s="1">
        <f t="shared" si="31"/>
        <v>19057.961448796297</v>
      </c>
      <c r="C2040">
        <v>103.08315014017001</v>
      </c>
      <c r="D2040">
        <v>100.723628340096</v>
      </c>
    </row>
    <row r="2041" spans="1:4" x14ac:dyDescent="0.35">
      <c r="A2041">
        <v>1646607869196</v>
      </c>
      <c r="B2041" s="1">
        <f t="shared" si="31"/>
        <v>19057.961449027778</v>
      </c>
      <c r="C2041">
        <v>103.94638982312399</v>
      </c>
      <c r="D2041">
        <v>100.879833616059</v>
      </c>
    </row>
    <row r="2042" spans="1:4" x14ac:dyDescent="0.35">
      <c r="A2042">
        <v>1646607869216</v>
      </c>
      <c r="B2042" s="1">
        <f t="shared" si="31"/>
        <v>19057.961449259259</v>
      </c>
      <c r="C2042">
        <v>103.790184547161</v>
      </c>
      <c r="D2042">
        <v>100.723628340096</v>
      </c>
    </row>
    <row r="2043" spans="1:4" x14ac:dyDescent="0.35">
      <c r="A2043">
        <v>1646607869237</v>
      </c>
      <c r="B2043" s="1">
        <f t="shared" si="31"/>
        <v>19057.961449502316</v>
      </c>
      <c r="C2043">
        <v>103.535323307431</v>
      </c>
      <c r="D2043">
        <v>100.859280290274</v>
      </c>
    </row>
    <row r="2044" spans="1:4" x14ac:dyDescent="0.35">
      <c r="A2044">
        <v>1646607869257</v>
      </c>
      <c r="B2044" s="1">
        <f t="shared" si="31"/>
        <v>19057.961449733797</v>
      </c>
      <c r="C2044">
        <v>103.22291275550501</v>
      </c>
      <c r="D2044">
        <v>100.670189693056</v>
      </c>
    </row>
    <row r="2045" spans="1:4" x14ac:dyDescent="0.35">
      <c r="A2045">
        <v>1646607869278</v>
      </c>
      <c r="B2045" s="1">
        <f t="shared" si="31"/>
        <v>19057.961449976854</v>
      </c>
      <c r="C2045">
        <v>103.605204615099</v>
      </c>
      <c r="D2045">
        <v>100.670189693056</v>
      </c>
    </row>
    <row r="2046" spans="1:4" x14ac:dyDescent="0.35">
      <c r="A2046">
        <v>1646607869298</v>
      </c>
      <c r="B2046" s="1">
        <f t="shared" si="31"/>
        <v>19057.961450208335</v>
      </c>
      <c r="C2046">
        <v>103.666864592453</v>
      </c>
      <c r="D2046">
        <v>100.83050563417601</v>
      </c>
    </row>
    <row r="2047" spans="1:4" x14ac:dyDescent="0.35">
      <c r="A2047">
        <v>1646607869319</v>
      </c>
      <c r="B2047" s="1">
        <f t="shared" si="31"/>
        <v>19057.961450451388</v>
      </c>
      <c r="C2047">
        <v>103.469552664921</v>
      </c>
      <c r="D2047">
        <v>100.497541756465</v>
      </c>
    </row>
    <row r="2048" spans="1:4" x14ac:dyDescent="0.35">
      <c r="A2048">
        <v>1646607869339</v>
      </c>
      <c r="B2048" s="1">
        <f t="shared" si="31"/>
        <v>19057.961450682869</v>
      </c>
      <c r="C2048">
        <v>103.77785255169</v>
      </c>
      <c r="D2048">
        <v>100.69074301884</v>
      </c>
    </row>
    <row r="2049" spans="1:4" x14ac:dyDescent="0.35">
      <c r="A2049">
        <v>1646607869360</v>
      </c>
      <c r="B2049" s="1">
        <f t="shared" si="31"/>
        <v>19057.961450925923</v>
      </c>
      <c r="C2049">
        <v>103.67097525761</v>
      </c>
      <c r="D2049">
        <v>100.929161597942</v>
      </c>
    </row>
    <row r="2050" spans="1:4" x14ac:dyDescent="0.35">
      <c r="A2050">
        <v>1646607869380</v>
      </c>
      <c r="B2050" s="1">
        <f t="shared" si="31"/>
        <v>19057.961451157407</v>
      </c>
      <c r="C2050">
        <v>103.790184547161</v>
      </c>
      <c r="D2050">
        <v>100.63319370664399</v>
      </c>
    </row>
    <row r="2051" spans="1:4" x14ac:dyDescent="0.35">
      <c r="A2051">
        <v>1646607869400</v>
      </c>
      <c r="B2051" s="1">
        <f t="shared" ref="B2051:B2114" si="32">A2051/1000/3600/24</f>
        <v>19057.961451388892</v>
      </c>
      <c r="C2051">
        <v>103.346232710213</v>
      </c>
      <c r="D2051">
        <v>100.719517674939</v>
      </c>
    </row>
    <row r="2052" spans="1:4" x14ac:dyDescent="0.35">
      <c r="A2052">
        <v>1646607869421</v>
      </c>
      <c r="B2052" s="1">
        <f t="shared" si="32"/>
        <v>19057.961451631945</v>
      </c>
      <c r="C2052">
        <v>103.876508515456</v>
      </c>
      <c r="D2052">
        <v>100.793509647764</v>
      </c>
    </row>
    <row r="2053" spans="1:4" x14ac:dyDescent="0.35">
      <c r="A2053">
        <v>1646607869441</v>
      </c>
      <c r="B2053" s="1">
        <f t="shared" si="32"/>
        <v>19057.961451863426</v>
      </c>
      <c r="C2053">
        <v>103.21880209034801</v>
      </c>
      <c r="D2053">
        <v>100.604419050545</v>
      </c>
    </row>
    <row r="2054" spans="1:4" x14ac:dyDescent="0.35">
      <c r="A2054">
        <v>1646607869462</v>
      </c>
      <c r="B2054" s="1">
        <f t="shared" si="32"/>
        <v>19057.96145210648</v>
      </c>
      <c r="C2054">
        <v>103.165363443308</v>
      </c>
      <c r="D2054">
        <v>100.6373043718</v>
      </c>
    </row>
    <row r="2055" spans="1:4" x14ac:dyDescent="0.35">
      <c r="A2055">
        <v>1646607869482</v>
      </c>
      <c r="B2055" s="1">
        <f t="shared" si="32"/>
        <v>19057.961452337964</v>
      </c>
      <c r="C2055">
        <v>103.823069868416</v>
      </c>
      <c r="D2055">
        <v>100.740071000724</v>
      </c>
    </row>
    <row r="2056" spans="1:4" x14ac:dyDescent="0.35">
      <c r="A2056">
        <v>1646607869502</v>
      </c>
      <c r="B2056" s="1">
        <f t="shared" si="32"/>
        <v>19057.961452569445</v>
      </c>
      <c r="C2056">
        <v>103.638089936355</v>
      </c>
      <c r="D2056">
        <v>100.600308385388</v>
      </c>
    </row>
    <row r="2057" spans="1:4" x14ac:dyDescent="0.35">
      <c r="A2057">
        <v>1646607869523</v>
      </c>
      <c r="B2057" s="1">
        <f t="shared" si="32"/>
        <v>19057.961452812498</v>
      </c>
      <c r="C2057">
        <v>103.551765968059</v>
      </c>
      <c r="D2057">
        <v>100.649636367271</v>
      </c>
    </row>
    <row r="2058" spans="1:4" x14ac:dyDescent="0.35">
      <c r="A2058">
        <v>1646607869543</v>
      </c>
      <c r="B2058" s="1">
        <f t="shared" si="32"/>
        <v>19057.961453043983</v>
      </c>
      <c r="C2058">
        <v>103.173584773622</v>
      </c>
      <c r="D2058">
        <v>100.814062973548</v>
      </c>
    </row>
    <row r="2059" spans="1:4" x14ac:dyDescent="0.35">
      <c r="A2059">
        <v>1646607869564</v>
      </c>
      <c r="B2059" s="1">
        <f t="shared" si="32"/>
        <v>19057.961453287036</v>
      </c>
      <c r="C2059">
        <v>103.547655302902</v>
      </c>
      <c r="D2059">
        <v>100.875722950902</v>
      </c>
    </row>
    <row r="2060" spans="1:4" x14ac:dyDescent="0.35">
      <c r="A2060">
        <v>1646607869584</v>
      </c>
      <c r="B2060" s="1">
        <f t="shared" si="32"/>
        <v>19057.961453518521</v>
      </c>
      <c r="C2060">
        <v>103.605204615099</v>
      </c>
      <c r="D2060">
        <v>100.61675104601601</v>
      </c>
    </row>
    <row r="2061" spans="1:4" x14ac:dyDescent="0.35">
      <c r="A2061">
        <v>1646607869604</v>
      </c>
      <c r="B2061" s="1">
        <f t="shared" si="32"/>
        <v>19057.961453750002</v>
      </c>
      <c r="C2061">
        <v>103.74085656527799</v>
      </c>
      <c r="D2061">
        <v>100.82639496901901</v>
      </c>
    </row>
    <row r="2062" spans="1:4" x14ac:dyDescent="0.35">
      <c r="A2062">
        <v>1646607869625</v>
      </c>
      <c r="B2062" s="1">
        <f t="shared" si="32"/>
        <v>19057.961453993055</v>
      </c>
      <c r="C2062">
        <v>103.498327321019</v>
      </c>
      <c r="D2062">
        <v>100.653747032428</v>
      </c>
    </row>
    <row r="2063" spans="1:4" x14ac:dyDescent="0.35">
      <c r="A2063">
        <v>1646607869645</v>
      </c>
      <c r="B2063" s="1">
        <f t="shared" si="32"/>
        <v>19057.961454224536</v>
      </c>
      <c r="C2063">
        <v>103.346232710213</v>
      </c>
      <c r="D2063">
        <v>100.929161597942</v>
      </c>
    </row>
    <row r="2064" spans="1:4" x14ac:dyDescent="0.35">
      <c r="A2064">
        <v>1646607869666</v>
      </c>
      <c r="B2064" s="1">
        <f t="shared" si="32"/>
        <v>19057.96145446759</v>
      </c>
      <c r="C2064">
        <v>103.73674590012099</v>
      </c>
      <c r="D2064">
        <v>100.567423064133</v>
      </c>
    </row>
    <row r="2065" spans="1:4" x14ac:dyDescent="0.35">
      <c r="A2065">
        <v>1646607869686</v>
      </c>
      <c r="B2065" s="1">
        <f t="shared" si="32"/>
        <v>19057.961454699074</v>
      </c>
      <c r="C2065">
        <v>103.53121264227499</v>
      </c>
      <c r="D2065">
        <v>100.703075014311</v>
      </c>
    </row>
    <row r="2066" spans="1:4" x14ac:dyDescent="0.35">
      <c r="A2066">
        <v>1646607869706</v>
      </c>
      <c r="B2066" s="1">
        <f t="shared" si="32"/>
        <v>19057.961454930559</v>
      </c>
      <c r="C2066">
        <v>103.773741886533</v>
      </c>
      <c r="D2066">
        <v>100.653747032428</v>
      </c>
    </row>
    <row r="2067" spans="1:4" x14ac:dyDescent="0.35">
      <c r="A2067">
        <v>1646607869727</v>
      </c>
      <c r="B2067" s="1">
        <f t="shared" si="32"/>
        <v>19057.961455173612</v>
      </c>
      <c r="C2067">
        <v>103.30923672380101</v>
      </c>
      <c r="D2067">
        <v>100.735960335567</v>
      </c>
    </row>
    <row r="2068" spans="1:4" x14ac:dyDescent="0.35">
      <c r="A2068">
        <v>1646607869747</v>
      </c>
      <c r="B2068" s="1">
        <f t="shared" si="32"/>
        <v>19057.961455405093</v>
      </c>
      <c r="C2068">
        <v>103.77785255169</v>
      </c>
      <c r="D2068">
        <v>100.76884565682199</v>
      </c>
    </row>
    <row r="2069" spans="1:4" x14ac:dyDescent="0.35">
      <c r="A2069">
        <v>1646607869768</v>
      </c>
      <c r="B2069" s="1">
        <f t="shared" si="32"/>
        <v>19057.961455648147</v>
      </c>
      <c r="C2069">
        <v>103.596983284785</v>
      </c>
      <c r="D2069">
        <v>100.63319370664399</v>
      </c>
    </row>
    <row r="2070" spans="1:4" x14ac:dyDescent="0.35">
      <c r="A2070">
        <v>1646607869788</v>
      </c>
      <c r="B2070" s="1">
        <f t="shared" si="32"/>
        <v>19057.961455879631</v>
      </c>
      <c r="C2070">
        <v>103.72441390465001</v>
      </c>
      <c r="D2070">
        <v>100.879833616059</v>
      </c>
    </row>
    <row r="2071" spans="1:4" x14ac:dyDescent="0.35">
      <c r="A2071">
        <v>1646607869809</v>
      </c>
      <c r="B2071" s="1">
        <f t="shared" si="32"/>
        <v>19057.961456122684</v>
      </c>
      <c r="C2071">
        <v>103.551765968059</v>
      </c>
      <c r="D2071">
        <v>100.82228430386201</v>
      </c>
    </row>
    <row r="2072" spans="1:4" x14ac:dyDescent="0.35">
      <c r="A2072">
        <v>1646607869829</v>
      </c>
      <c r="B2072" s="1">
        <f t="shared" si="32"/>
        <v>19057.961456354165</v>
      </c>
      <c r="C2072">
        <v>103.568208628687</v>
      </c>
      <c r="D2072">
        <v>100.653747032428</v>
      </c>
    </row>
    <row r="2073" spans="1:4" x14ac:dyDescent="0.35">
      <c r="A2073">
        <v>1646607869850</v>
      </c>
      <c r="B2073" s="1">
        <f t="shared" si="32"/>
        <v>19057.961456597219</v>
      </c>
      <c r="C2073">
        <v>103.67097525761</v>
      </c>
      <c r="D2073">
        <v>100.723628340096</v>
      </c>
    </row>
    <row r="2074" spans="1:4" x14ac:dyDescent="0.35">
      <c r="A2074">
        <v>1646607869870</v>
      </c>
      <c r="B2074" s="1">
        <f t="shared" si="32"/>
        <v>19057.961456828703</v>
      </c>
      <c r="C2074">
        <v>103.77785255169</v>
      </c>
      <c r="D2074">
        <v>100.75651366135099</v>
      </c>
    </row>
    <row r="2075" spans="1:4" x14ac:dyDescent="0.35">
      <c r="A2075">
        <v>1646607869891</v>
      </c>
      <c r="B2075" s="1">
        <f t="shared" si="32"/>
        <v>19057.96145707176</v>
      </c>
      <c r="C2075">
        <v>103.173584773622</v>
      </c>
      <c r="D2075">
        <v>100.949714923727</v>
      </c>
    </row>
    <row r="2076" spans="1:4" x14ac:dyDescent="0.35">
      <c r="A2076">
        <v>1646607869911</v>
      </c>
      <c r="B2076" s="1">
        <f t="shared" si="32"/>
        <v>19057.961457303241</v>
      </c>
      <c r="C2076">
        <v>103.61753661057</v>
      </c>
      <c r="D2076">
        <v>100.686632353684</v>
      </c>
    </row>
    <row r="2077" spans="1:4" x14ac:dyDescent="0.35">
      <c r="A2077">
        <v>1646607869931</v>
      </c>
      <c r="B2077" s="1">
        <f t="shared" si="32"/>
        <v>19057.961457534722</v>
      </c>
      <c r="C2077">
        <v>103.72441390465001</v>
      </c>
      <c r="D2077">
        <v>100.793509647764</v>
      </c>
    </row>
    <row r="2078" spans="1:4" x14ac:dyDescent="0.35">
      <c r="A2078">
        <v>1646607869952</v>
      </c>
      <c r="B2078" s="1">
        <f t="shared" si="32"/>
        <v>19057.961457777776</v>
      </c>
      <c r="C2078">
        <v>103.794295212318</v>
      </c>
      <c r="D2078">
        <v>100.912718937314</v>
      </c>
    </row>
    <row r="2079" spans="1:4" x14ac:dyDescent="0.35">
      <c r="A2079">
        <v>1646607869972</v>
      </c>
      <c r="B2079" s="1">
        <f t="shared" si="32"/>
        <v>19057.961458009257</v>
      </c>
      <c r="C2079">
        <v>103.19002743425</v>
      </c>
      <c r="D2079">
        <v>100.63319370664399</v>
      </c>
    </row>
    <row r="2080" spans="1:4" x14ac:dyDescent="0.35">
      <c r="A2080">
        <v>1646607869993</v>
      </c>
      <c r="B2080" s="1">
        <f t="shared" si="32"/>
        <v>19057.961458252317</v>
      </c>
      <c r="C2080">
        <v>103.810737872945</v>
      </c>
      <c r="D2080">
        <v>100.82639496901901</v>
      </c>
    </row>
    <row r="2081" spans="1:4" x14ac:dyDescent="0.35">
      <c r="A2081">
        <v>1646607870013</v>
      </c>
      <c r="B2081" s="1">
        <f t="shared" si="32"/>
        <v>19057.961458483795</v>
      </c>
      <c r="C2081">
        <v>103.547655302902</v>
      </c>
      <c r="D2081">
        <v>100.814062973548</v>
      </c>
    </row>
    <row r="2082" spans="1:4" x14ac:dyDescent="0.35">
      <c r="A2082">
        <v>1646607870033</v>
      </c>
      <c r="B2082" s="1">
        <f t="shared" si="32"/>
        <v>19057.961458715279</v>
      </c>
      <c r="C2082">
        <v>103.481884660391</v>
      </c>
      <c r="D2082">
        <v>100.723628340096</v>
      </c>
    </row>
    <row r="2083" spans="1:4" x14ac:dyDescent="0.35">
      <c r="A2083">
        <v>1646607870054</v>
      </c>
      <c r="B2083" s="1">
        <f t="shared" si="32"/>
        <v>19057.961458958333</v>
      </c>
      <c r="C2083">
        <v>103.621647275727</v>
      </c>
      <c r="D2083">
        <v>100.929161597942</v>
      </c>
    </row>
    <row r="2084" spans="1:4" x14ac:dyDescent="0.35">
      <c r="A2084">
        <v>1646607870074</v>
      </c>
      <c r="B2084" s="1">
        <f t="shared" si="32"/>
        <v>19057.961459189813</v>
      </c>
      <c r="C2084">
        <v>103.51476998164701</v>
      </c>
      <c r="D2084">
        <v>100.703075014311</v>
      </c>
    </row>
    <row r="2085" spans="1:4" x14ac:dyDescent="0.35">
      <c r="A2085">
        <v>1646607870095</v>
      </c>
      <c r="B2085" s="1">
        <f t="shared" si="32"/>
        <v>19057.96145943287</v>
      </c>
      <c r="C2085">
        <v>103.185916769093</v>
      </c>
      <c r="D2085">
        <v>100.793509647764</v>
      </c>
    </row>
    <row r="2086" spans="1:4" x14ac:dyDescent="0.35">
      <c r="A2086">
        <v>1646607870115</v>
      </c>
      <c r="B2086" s="1">
        <f t="shared" si="32"/>
        <v>19057.961459664351</v>
      </c>
      <c r="C2086">
        <v>103.551765968059</v>
      </c>
      <c r="D2086">
        <v>100.875722950902</v>
      </c>
    </row>
    <row r="2087" spans="1:4" x14ac:dyDescent="0.35">
      <c r="A2087">
        <v>1646607870135</v>
      </c>
      <c r="B2087" s="1">
        <f t="shared" si="32"/>
        <v>19057.961459895832</v>
      </c>
      <c r="C2087">
        <v>103.633979271198</v>
      </c>
      <c r="D2087">
        <v>101.015485566237</v>
      </c>
    </row>
    <row r="2088" spans="1:4" x14ac:dyDescent="0.35">
      <c r="A2088">
        <v>1646607870156</v>
      </c>
      <c r="B2088" s="1">
        <f t="shared" si="32"/>
        <v>19057.961460138886</v>
      </c>
      <c r="C2088">
        <v>103.19002743425</v>
      </c>
      <c r="D2088">
        <v>100.777066987136</v>
      </c>
    </row>
    <row r="2089" spans="1:4" x14ac:dyDescent="0.35">
      <c r="A2089">
        <v>1646607870176</v>
      </c>
      <c r="B2089" s="1">
        <f t="shared" si="32"/>
        <v>19057.96146037037</v>
      </c>
      <c r="C2089">
        <v>103.638089936355</v>
      </c>
      <c r="D2089">
        <v>100.82639496901901</v>
      </c>
    </row>
    <row r="2090" spans="1:4" x14ac:dyDescent="0.35">
      <c r="A2090">
        <v>1646607870197</v>
      </c>
      <c r="B2090" s="1">
        <f t="shared" si="32"/>
        <v>19057.961460613427</v>
      </c>
      <c r="C2090">
        <v>103.67097525761</v>
      </c>
      <c r="D2090">
        <v>100.74418166588001</v>
      </c>
    </row>
    <row r="2091" spans="1:4" x14ac:dyDescent="0.35">
      <c r="A2091">
        <v>1646607870217</v>
      </c>
      <c r="B2091" s="1">
        <f t="shared" si="32"/>
        <v>19057.961460844908</v>
      </c>
      <c r="C2091">
        <v>103.625757940884</v>
      </c>
      <c r="D2091">
        <v>100.686632353684</v>
      </c>
    </row>
    <row r="2092" spans="1:4" x14ac:dyDescent="0.35">
      <c r="A2092">
        <v>1646607870237</v>
      </c>
      <c r="B2092" s="1">
        <f t="shared" si="32"/>
        <v>19057.961461076389</v>
      </c>
      <c r="C2092">
        <v>103.255798076761</v>
      </c>
      <c r="D2092">
        <v>100.805841643234</v>
      </c>
    </row>
    <row r="2093" spans="1:4" x14ac:dyDescent="0.35">
      <c r="A2093">
        <v>1646607870258</v>
      </c>
      <c r="B2093" s="1">
        <f t="shared" si="32"/>
        <v>19057.961461319443</v>
      </c>
      <c r="C2093">
        <v>103.61753661057</v>
      </c>
      <c r="D2093">
        <v>100.6373043718</v>
      </c>
    </row>
    <row r="2094" spans="1:4" x14ac:dyDescent="0.35">
      <c r="A2094">
        <v>1646607870278</v>
      </c>
      <c r="B2094" s="1">
        <f t="shared" si="32"/>
        <v>19057.961461550927</v>
      </c>
      <c r="C2094">
        <v>103.51476998164701</v>
      </c>
      <c r="D2094">
        <v>100.703075014311</v>
      </c>
    </row>
    <row r="2095" spans="1:4" x14ac:dyDescent="0.35">
      <c r="A2095">
        <v>1646607870299</v>
      </c>
      <c r="B2095" s="1">
        <f t="shared" si="32"/>
        <v>19057.961461793981</v>
      </c>
      <c r="C2095">
        <v>103.551765968059</v>
      </c>
      <c r="D2095">
        <v>100.707185679468</v>
      </c>
    </row>
    <row r="2096" spans="1:4" x14ac:dyDescent="0.35">
      <c r="A2096">
        <v>1646607870319</v>
      </c>
      <c r="B2096" s="1">
        <f t="shared" si="32"/>
        <v>19057.961462025462</v>
      </c>
      <c r="C2096">
        <v>103.51476998164701</v>
      </c>
      <c r="D2096">
        <v>100.670189693056</v>
      </c>
    </row>
    <row r="2097" spans="1:4" x14ac:dyDescent="0.35">
      <c r="A2097">
        <v>1646607870340</v>
      </c>
      <c r="B2097" s="1">
        <f t="shared" si="32"/>
        <v>19057.961462268519</v>
      </c>
      <c r="C2097">
        <v>103.67097525761</v>
      </c>
      <c r="D2097">
        <v>100.75240299619399</v>
      </c>
    </row>
    <row r="2098" spans="1:4" x14ac:dyDescent="0.35">
      <c r="A2098">
        <v>1646607870360</v>
      </c>
      <c r="B2098" s="1">
        <f t="shared" si="32"/>
        <v>19057.961462499999</v>
      </c>
      <c r="C2098">
        <v>103.913504501868</v>
      </c>
      <c r="D2098">
        <v>100.777066987136</v>
      </c>
    </row>
    <row r="2099" spans="1:4" x14ac:dyDescent="0.35">
      <c r="A2099">
        <v>1646607870380</v>
      </c>
      <c r="B2099" s="1">
        <f t="shared" si="32"/>
        <v>19057.961462731484</v>
      </c>
      <c r="C2099">
        <v>103.19002743425</v>
      </c>
      <c r="D2099">
        <v>100.670189693056</v>
      </c>
    </row>
    <row r="2100" spans="1:4" x14ac:dyDescent="0.35">
      <c r="A2100">
        <v>1646607870401</v>
      </c>
      <c r="B2100" s="1">
        <f t="shared" si="32"/>
        <v>19057.961462974537</v>
      </c>
      <c r="C2100">
        <v>103.535323307431</v>
      </c>
      <c r="D2100">
        <v>100.723628340096</v>
      </c>
    </row>
    <row r="2101" spans="1:4" x14ac:dyDescent="0.35">
      <c r="A2101">
        <v>1646607870421</v>
      </c>
      <c r="B2101" s="1">
        <f t="shared" si="32"/>
        <v>19057.961463206018</v>
      </c>
      <c r="C2101">
        <v>103.761409891062</v>
      </c>
      <c r="D2101">
        <v>100.61675104601601</v>
      </c>
    </row>
    <row r="2102" spans="1:4" x14ac:dyDescent="0.35">
      <c r="A2102">
        <v>1646607870441</v>
      </c>
      <c r="B2102" s="1">
        <f t="shared" si="32"/>
        <v>19057.961463437499</v>
      </c>
      <c r="C2102">
        <v>103.547655302902</v>
      </c>
      <c r="D2102">
        <v>100.740071000724</v>
      </c>
    </row>
    <row r="2103" spans="1:4" x14ac:dyDescent="0.35">
      <c r="A2103">
        <v>1646607870461</v>
      </c>
      <c r="B2103" s="1">
        <f t="shared" si="32"/>
        <v>19057.96146366898</v>
      </c>
      <c r="C2103">
        <v>103.73674590012099</v>
      </c>
      <c r="D2103">
        <v>100.941493593413</v>
      </c>
    </row>
    <row r="2104" spans="1:4" x14ac:dyDescent="0.35">
      <c r="A2104">
        <v>1646607870482</v>
      </c>
      <c r="B2104" s="1">
        <f t="shared" si="32"/>
        <v>19057.961463912037</v>
      </c>
      <c r="C2104">
        <v>103.65453259698199</v>
      </c>
      <c r="D2104">
        <v>100.75651366135099</v>
      </c>
    </row>
    <row r="2105" spans="1:4" x14ac:dyDescent="0.35">
      <c r="A2105">
        <v>1646607870502</v>
      </c>
      <c r="B2105" s="1">
        <f t="shared" si="32"/>
        <v>19057.961464143522</v>
      </c>
      <c r="C2105">
        <v>103.255798076761</v>
      </c>
      <c r="D2105">
        <v>100.89216561153</v>
      </c>
    </row>
    <row r="2106" spans="1:4" x14ac:dyDescent="0.35">
      <c r="A2106">
        <v>1646607870522</v>
      </c>
      <c r="B2106" s="1">
        <f t="shared" si="32"/>
        <v>19057.961464374999</v>
      </c>
      <c r="C2106">
        <v>103.806627207788</v>
      </c>
      <c r="D2106">
        <v>100.814062973548</v>
      </c>
    </row>
    <row r="2107" spans="1:4" x14ac:dyDescent="0.35">
      <c r="A2107">
        <v>1646607870542</v>
      </c>
      <c r="B2107" s="1">
        <f t="shared" si="32"/>
        <v>19057.961464606484</v>
      </c>
      <c r="C2107">
        <v>103.588761954471</v>
      </c>
      <c r="D2107">
        <v>100.949714923727</v>
      </c>
    </row>
    <row r="2108" spans="1:4" x14ac:dyDescent="0.35">
      <c r="A2108">
        <v>1646607870562</v>
      </c>
      <c r="B2108" s="1">
        <f t="shared" si="32"/>
        <v>19057.961464837961</v>
      </c>
      <c r="C2108">
        <v>103.551765968059</v>
      </c>
      <c r="D2108">
        <v>100.740071000724</v>
      </c>
    </row>
    <row r="2109" spans="1:4" x14ac:dyDescent="0.35">
      <c r="A2109">
        <v>1646607870583</v>
      </c>
      <c r="B2109" s="1">
        <f t="shared" si="32"/>
        <v>19057.961465081018</v>
      </c>
      <c r="C2109">
        <v>103.773741886533</v>
      </c>
      <c r="D2109">
        <v>100.75651366135099</v>
      </c>
    </row>
    <row r="2110" spans="1:4" x14ac:dyDescent="0.35">
      <c r="A2110">
        <v>1646607870603</v>
      </c>
      <c r="B2110" s="1">
        <f t="shared" si="32"/>
        <v>19057.961465312499</v>
      </c>
      <c r="C2110">
        <v>103.638089936355</v>
      </c>
      <c r="D2110">
        <v>100.62497237633001</v>
      </c>
    </row>
    <row r="2111" spans="1:4" x14ac:dyDescent="0.35">
      <c r="A2111">
        <v>1646607870624</v>
      </c>
      <c r="B2111" s="1">
        <f t="shared" si="32"/>
        <v>19057.961465555556</v>
      </c>
      <c r="C2111">
        <v>103.983385809536</v>
      </c>
      <c r="D2111">
        <v>100.912718937314</v>
      </c>
    </row>
    <row r="2112" spans="1:4" x14ac:dyDescent="0.35">
      <c r="A2112">
        <v>1646607870644</v>
      </c>
      <c r="B2112" s="1">
        <f t="shared" si="32"/>
        <v>19057.961465787037</v>
      </c>
      <c r="C2112">
        <v>103.461331334607</v>
      </c>
      <c r="D2112">
        <v>100.82228430386201</v>
      </c>
    </row>
    <row r="2113" spans="1:4" x14ac:dyDescent="0.35">
      <c r="A2113">
        <v>1646607870664</v>
      </c>
      <c r="B2113" s="1">
        <f t="shared" si="32"/>
        <v>19057.961466018518</v>
      </c>
      <c r="C2113">
        <v>103.51476998164701</v>
      </c>
      <c r="D2113">
        <v>100.89216561153</v>
      </c>
    </row>
    <row r="2114" spans="1:4" x14ac:dyDescent="0.35">
      <c r="A2114">
        <v>1646607870685</v>
      </c>
      <c r="B2114" s="1">
        <f t="shared" si="32"/>
        <v>19057.961466261575</v>
      </c>
      <c r="C2114">
        <v>103.584651289315</v>
      </c>
      <c r="D2114">
        <v>100.740071000724</v>
      </c>
    </row>
    <row r="2115" spans="1:4" x14ac:dyDescent="0.35">
      <c r="A2115">
        <v>1646607870705</v>
      </c>
      <c r="B2115" s="1">
        <f t="shared" ref="B2115:B2178" si="33">A2115/1000/3600/24</f>
        <v>19057.961466493052</v>
      </c>
      <c r="C2115">
        <v>103.707971244022</v>
      </c>
      <c r="D2115">
        <v>100.809952308391</v>
      </c>
    </row>
    <row r="2116" spans="1:4" x14ac:dyDescent="0.35">
      <c r="A2116">
        <v>1646607870726</v>
      </c>
      <c r="B2116" s="1">
        <f t="shared" si="33"/>
        <v>19057.961466736113</v>
      </c>
      <c r="C2116">
        <v>103.790184547161</v>
      </c>
      <c r="D2116">
        <v>100.587976389917</v>
      </c>
    </row>
    <row r="2117" spans="1:4" x14ac:dyDescent="0.35">
      <c r="A2117">
        <v>1646607870746</v>
      </c>
      <c r="B2117" s="1">
        <f t="shared" si="33"/>
        <v>19057.961466967594</v>
      </c>
      <c r="C2117">
        <v>103.73674590012099</v>
      </c>
      <c r="D2117">
        <v>100.896276276687</v>
      </c>
    </row>
    <row r="2118" spans="1:4" x14ac:dyDescent="0.35">
      <c r="A2118">
        <v>1646607870766</v>
      </c>
      <c r="B2118" s="1">
        <f t="shared" si="33"/>
        <v>19057.961467199075</v>
      </c>
      <c r="C2118">
        <v>103.74085656527799</v>
      </c>
      <c r="D2118">
        <v>100.75651366135099</v>
      </c>
    </row>
    <row r="2119" spans="1:4" x14ac:dyDescent="0.35">
      <c r="A2119">
        <v>1646607870787</v>
      </c>
      <c r="B2119" s="1">
        <f t="shared" si="33"/>
        <v>19057.961467442128</v>
      </c>
      <c r="C2119">
        <v>103.794295212318</v>
      </c>
      <c r="D2119">
        <v>100.76062432650799</v>
      </c>
    </row>
    <row r="2120" spans="1:4" x14ac:dyDescent="0.35">
      <c r="A2120">
        <v>1646607870807</v>
      </c>
      <c r="B2120" s="1">
        <f t="shared" si="33"/>
        <v>19057.961467673609</v>
      </c>
      <c r="C2120">
        <v>103.843623194201</v>
      </c>
      <c r="D2120">
        <v>100.777066987136</v>
      </c>
    </row>
    <row r="2121" spans="1:4" x14ac:dyDescent="0.35">
      <c r="A2121">
        <v>1646607870828</v>
      </c>
      <c r="B2121" s="1">
        <f t="shared" si="33"/>
        <v>19057.961467916666</v>
      </c>
      <c r="C2121">
        <v>103.823069868416</v>
      </c>
      <c r="D2121">
        <v>100.777066987136</v>
      </c>
    </row>
    <row r="2122" spans="1:4" x14ac:dyDescent="0.35">
      <c r="A2122">
        <v>1646607870848</v>
      </c>
      <c r="B2122" s="1">
        <f t="shared" si="33"/>
        <v>19057.961468148151</v>
      </c>
      <c r="C2122">
        <v>103.687417918238</v>
      </c>
      <c r="D2122">
        <v>100.604419050545</v>
      </c>
    </row>
    <row r="2123" spans="1:4" x14ac:dyDescent="0.35">
      <c r="A2123">
        <v>1646607870869</v>
      </c>
      <c r="B2123" s="1">
        <f t="shared" si="33"/>
        <v>19057.961468391204</v>
      </c>
      <c r="C2123">
        <v>103.73674590012099</v>
      </c>
      <c r="D2123">
        <v>100.875722950902</v>
      </c>
    </row>
    <row r="2124" spans="1:4" x14ac:dyDescent="0.35">
      <c r="A2124">
        <v>1646607870889</v>
      </c>
      <c r="B2124" s="1">
        <f t="shared" si="33"/>
        <v>19057.961468622685</v>
      </c>
      <c r="C2124">
        <v>103.827180533573</v>
      </c>
      <c r="D2124">
        <v>100.723628340096</v>
      </c>
    </row>
    <row r="2125" spans="1:4" x14ac:dyDescent="0.35">
      <c r="A2125">
        <v>1646607870909</v>
      </c>
      <c r="B2125" s="1">
        <f t="shared" si="33"/>
        <v>19057.961468854166</v>
      </c>
      <c r="C2125">
        <v>103.773741886533</v>
      </c>
      <c r="D2125">
        <v>100.84283762964699</v>
      </c>
    </row>
    <row r="2126" spans="1:4" x14ac:dyDescent="0.35">
      <c r="A2126">
        <v>1646607870929</v>
      </c>
      <c r="B2126" s="1">
        <f t="shared" si="33"/>
        <v>19057.961469085647</v>
      </c>
      <c r="C2126">
        <v>103.605204615099</v>
      </c>
      <c r="D2126">
        <v>100.777066987136</v>
      </c>
    </row>
    <row r="2127" spans="1:4" x14ac:dyDescent="0.35">
      <c r="A2127">
        <v>1646607870949</v>
      </c>
      <c r="B2127" s="1">
        <f t="shared" si="33"/>
        <v>19057.961469317128</v>
      </c>
      <c r="C2127">
        <v>103.73674590012099</v>
      </c>
      <c r="D2127">
        <v>100.863390955431</v>
      </c>
    </row>
    <row r="2128" spans="1:4" x14ac:dyDescent="0.35">
      <c r="A2128">
        <v>1646607870970</v>
      </c>
      <c r="B2128" s="1">
        <f t="shared" si="33"/>
        <v>19057.961469560185</v>
      </c>
      <c r="C2128">
        <v>103.53121264227499</v>
      </c>
      <c r="D2128">
        <v>100.63319370664399</v>
      </c>
    </row>
    <row r="2129" spans="1:4" x14ac:dyDescent="0.35">
      <c r="A2129">
        <v>1646607870990</v>
      </c>
      <c r="B2129" s="1">
        <f t="shared" si="33"/>
        <v>19057.961469791666</v>
      </c>
      <c r="C2129">
        <v>103.757299225905</v>
      </c>
      <c r="D2129">
        <v>100.879833616059</v>
      </c>
    </row>
    <row r="2130" spans="1:4" x14ac:dyDescent="0.35">
      <c r="A2130">
        <v>1646607871011</v>
      </c>
      <c r="B2130" s="1">
        <f t="shared" si="33"/>
        <v>19057.961470034719</v>
      </c>
      <c r="C2130">
        <v>103.633979271198</v>
      </c>
      <c r="D2130">
        <v>100.793509647764</v>
      </c>
    </row>
    <row r="2131" spans="1:4" x14ac:dyDescent="0.35">
      <c r="A2131">
        <v>1646607871031</v>
      </c>
      <c r="B2131" s="1">
        <f t="shared" si="33"/>
        <v>19057.961470266204</v>
      </c>
      <c r="C2131">
        <v>103.72030323949301</v>
      </c>
      <c r="D2131">
        <v>100.912718937314</v>
      </c>
    </row>
    <row r="2132" spans="1:4" x14ac:dyDescent="0.35">
      <c r="A2132">
        <v>1646607871047</v>
      </c>
      <c r="B2132" s="1">
        <f t="shared" si="33"/>
        <v>19057.961470451388</v>
      </c>
      <c r="C2132">
        <v>104.838404162176</v>
      </c>
      <c r="D2132">
        <v>29.9503063333445</v>
      </c>
    </row>
    <row r="2133" spans="1:4" x14ac:dyDescent="0.35">
      <c r="A2133">
        <v>1646607871067</v>
      </c>
      <c r="B2133" s="1">
        <f t="shared" si="33"/>
        <v>19057.961470682869</v>
      </c>
      <c r="C2133">
        <v>103.61753661057</v>
      </c>
      <c r="D2133">
        <v>29.0500706639783</v>
      </c>
    </row>
    <row r="2134" spans="1:4" x14ac:dyDescent="0.35">
      <c r="A2134">
        <v>1646607871087</v>
      </c>
      <c r="B2134" s="1">
        <f t="shared" si="33"/>
        <v>19057.96147091435</v>
      </c>
      <c r="C2134">
        <v>103.65453259698199</v>
      </c>
      <c r="D2134">
        <v>29.9667489939722</v>
      </c>
    </row>
    <row r="2135" spans="1:4" x14ac:dyDescent="0.35">
      <c r="A2135">
        <v>1646607871111</v>
      </c>
      <c r="B2135" s="1">
        <f t="shared" si="33"/>
        <v>19057.961471192131</v>
      </c>
      <c r="C2135">
        <v>104.497218954152</v>
      </c>
      <c r="D2135">
        <v>102.532321009142</v>
      </c>
    </row>
    <row r="2136" spans="1:4" x14ac:dyDescent="0.35">
      <c r="A2136">
        <v>1646607871127</v>
      </c>
      <c r="B2136" s="1">
        <f t="shared" si="33"/>
        <v>19057.961471377315</v>
      </c>
      <c r="C2136">
        <v>103.584651289315</v>
      </c>
      <c r="D2136">
        <v>30.616234088766099</v>
      </c>
    </row>
    <row r="2137" spans="1:4" x14ac:dyDescent="0.35">
      <c r="A2137">
        <v>1646607871147</v>
      </c>
      <c r="B2137" s="1">
        <f t="shared" si="33"/>
        <v>19057.961471608796</v>
      </c>
      <c r="C2137">
        <v>103.22702342066199</v>
      </c>
      <c r="D2137">
        <v>24.7420935795224</v>
      </c>
    </row>
    <row r="2138" spans="1:4" x14ac:dyDescent="0.35">
      <c r="A2138">
        <v>1646607871168</v>
      </c>
      <c r="B2138" s="1">
        <f t="shared" si="33"/>
        <v>19057.961471851853</v>
      </c>
      <c r="C2138">
        <v>103.596983284785</v>
      </c>
      <c r="D2138">
        <v>25.3792466788456</v>
      </c>
    </row>
    <row r="2139" spans="1:4" x14ac:dyDescent="0.35">
      <c r="A2139">
        <v>1646607871218</v>
      </c>
      <c r="B2139" s="1">
        <f t="shared" si="33"/>
        <v>19057.961472430554</v>
      </c>
      <c r="C2139">
        <v>103.61753661057</v>
      </c>
      <c r="D2139">
        <v>532.83674963589306</v>
      </c>
    </row>
    <row r="2140" spans="1:4" x14ac:dyDescent="0.35">
      <c r="A2140">
        <v>1646607871230</v>
      </c>
      <c r="B2140" s="1">
        <f t="shared" si="33"/>
        <v>19057.961472569445</v>
      </c>
      <c r="C2140">
        <v>103.621647275727</v>
      </c>
      <c r="D2140">
        <v>15.3779983520507</v>
      </c>
    </row>
    <row r="2141" spans="1:4" x14ac:dyDescent="0.35">
      <c r="A2141">
        <v>1646607871250</v>
      </c>
      <c r="B2141" s="1">
        <f t="shared" si="33"/>
        <v>19057.961472800926</v>
      </c>
      <c r="C2141">
        <v>103.21880209034801</v>
      </c>
      <c r="D2141">
        <v>14.465430687213701</v>
      </c>
    </row>
    <row r="2142" spans="1:4" x14ac:dyDescent="0.35">
      <c r="A2142">
        <v>1646607871301</v>
      </c>
      <c r="B2142" s="1">
        <f t="shared" si="33"/>
        <v>19057.961473391206</v>
      </c>
      <c r="C2142">
        <v>103.338011379899</v>
      </c>
      <c r="D2142">
        <v>532.766868328226</v>
      </c>
    </row>
    <row r="2143" spans="1:4" x14ac:dyDescent="0.35">
      <c r="A2143">
        <v>1646607871365</v>
      </c>
      <c r="B2143" s="1">
        <f t="shared" si="33"/>
        <v>19057.961474131946</v>
      </c>
      <c r="C2143">
        <v>536.85286949420799</v>
      </c>
      <c r="D2143">
        <v>532.83674963589306</v>
      </c>
    </row>
    <row r="2144" spans="1:4" x14ac:dyDescent="0.35">
      <c r="A2144">
        <v>1646607871400</v>
      </c>
      <c r="B2144" s="1">
        <f t="shared" si="33"/>
        <v>19057.961474537038</v>
      </c>
      <c r="C2144">
        <v>536.71721754402904</v>
      </c>
      <c r="D2144">
        <v>28.3430362569874</v>
      </c>
    </row>
    <row r="2145" spans="1:4" x14ac:dyDescent="0.35">
      <c r="A2145">
        <v>1646607871447</v>
      </c>
      <c r="B2145" s="1">
        <f t="shared" si="33"/>
        <v>19057.961475081018</v>
      </c>
      <c r="C2145">
        <v>536.85286949420799</v>
      </c>
      <c r="D2145">
        <v>102.910502203579</v>
      </c>
    </row>
    <row r="2146" spans="1:4" x14ac:dyDescent="0.35">
      <c r="A2146">
        <v>1646607871489</v>
      </c>
      <c r="B2146" s="1">
        <f t="shared" si="33"/>
        <v>19057.961475567132</v>
      </c>
      <c r="C2146">
        <v>536.86931215483503</v>
      </c>
      <c r="D2146">
        <v>100.600308385388</v>
      </c>
    </row>
    <row r="2147" spans="1:4" x14ac:dyDescent="0.35">
      <c r="A2147">
        <v>1646607871509</v>
      </c>
      <c r="B2147" s="1">
        <f t="shared" si="33"/>
        <v>19057.961475798613</v>
      </c>
      <c r="C2147">
        <v>16.742739184149301</v>
      </c>
      <c r="D2147">
        <v>100.61675104601601</v>
      </c>
    </row>
    <row r="2148" spans="1:4" x14ac:dyDescent="0.35">
      <c r="A2148">
        <v>1646607871530</v>
      </c>
      <c r="B2148" s="1">
        <f t="shared" si="33"/>
        <v>19057.961476041666</v>
      </c>
      <c r="C2148">
        <v>16.6893005371093</v>
      </c>
      <c r="D2148">
        <v>100.63319370664399</v>
      </c>
    </row>
    <row r="2149" spans="1:4" x14ac:dyDescent="0.35">
      <c r="A2149">
        <v>1646607871550</v>
      </c>
      <c r="B2149" s="1">
        <f t="shared" si="33"/>
        <v>19057.961476273147</v>
      </c>
      <c r="C2149">
        <v>19.4968848392881</v>
      </c>
      <c r="D2149">
        <v>100.587976389917</v>
      </c>
    </row>
    <row r="2150" spans="1:4" x14ac:dyDescent="0.35">
      <c r="A2150">
        <v>1646607871593</v>
      </c>
      <c r="B2150" s="1">
        <f t="shared" si="33"/>
        <v>19057.961476770834</v>
      </c>
      <c r="C2150">
        <v>536.94330412765999</v>
      </c>
      <c r="D2150">
        <v>100.777066987136</v>
      </c>
    </row>
    <row r="2151" spans="1:4" x14ac:dyDescent="0.35">
      <c r="A2151">
        <v>1646607871635</v>
      </c>
      <c r="B2151" s="1">
        <f t="shared" si="33"/>
        <v>19057.961477256944</v>
      </c>
      <c r="C2151">
        <v>536.98030011407195</v>
      </c>
      <c r="D2151">
        <v>100.55098040350499</v>
      </c>
    </row>
    <row r="2152" spans="1:4" x14ac:dyDescent="0.35">
      <c r="A2152">
        <v>1646607871655</v>
      </c>
      <c r="B2152" s="1">
        <f t="shared" si="33"/>
        <v>19057.961477488425</v>
      </c>
      <c r="C2152">
        <v>104.22591505379501</v>
      </c>
      <c r="D2152">
        <v>100.740071000724</v>
      </c>
    </row>
    <row r="2153" spans="1:4" x14ac:dyDescent="0.35">
      <c r="A2153">
        <v>1646607871675</v>
      </c>
      <c r="B2153" s="1">
        <f t="shared" si="33"/>
        <v>19057.961477719906</v>
      </c>
      <c r="C2153">
        <v>103.966943148908</v>
      </c>
      <c r="D2153">
        <v>100.912718937314</v>
      </c>
    </row>
    <row r="2154" spans="1:4" x14ac:dyDescent="0.35">
      <c r="A2154">
        <v>1646607871695</v>
      </c>
      <c r="B2154" s="1">
        <f t="shared" si="33"/>
        <v>19057.96147795139</v>
      </c>
      <c r="C2154">
        <v>103.810737872945</v>
      </c>
      <c r="D2154">
        <v>100.89216561153</v>
      </c>
    </row>
    <row r="2155" spans="1:4" x14ac:dyDescent="0.35">
      <c r="A2155">
        <v>1646607871716</v>
      </c>
      <c r="B2155" s="1">
        <f t="shared" si="33"/>
        <v>19057.961478194444</v>
      </c>
      <c r="C2155">
        <v>103.45311000429299</v>
      </c>
      <c r="D2155">
        <v>100.875722950902</v>
      </c>
    </row>
    <row r="2156" spans="1:4" x14ac:dyDescent="0.35">
      <c r="A2156">
        <v>1646607871736</v>
      </c>
      <c r="B2156" s="1">
        <f t="shared" si="33"/>
        <v>19057.961478425928</v>
      </c>
      <c r="C2156">
        <v>103.605204615099</v>
      </c>
      <c r="D2156">
        <v>100.777066987136</v>
      </c>
    </row>
    <row r="2157" spans="1:4" x14ac:dyDescent="0.35">
      <c r="A2157">
        <v>1646607871757</v>
      </c>
      <c r="B2157" s="1">
        <f t="shared" si="33"/>
        <v>19057.961478668982</v>
      </c>
      <c r="C2157">
        <v>103.10370346595499</v>
      </c>
      <c r="D2157">
        <v>100.670189693056</v>
      </c>
    </row>
    <row r="2158" spans="1:4" x14ac:dyDescent="0.35">
      <c r="A2158">
        <v>1646607871777</v>
      </c>
      <c r="B2158" s="1">
        <f t="shared" si="33"/>
        <v>19057.961478900463</v>
      </c>
      <c r="C2158">
        <v>103.65042193182499</v>
      </c>
      <c r="D2158">
        <v>100.82639496901901</v>
      </c>
    </row>
    <row r="2159" spans="1:4" x14ac:dyDescent="0.35">
      <c r="A2159">
        <v>1646607871797</v>
      </c>
      <c r="B2159" s="1">
        <f t="shared" si="33"/>
        <v>19057.961479131944</v>
      </c>
      <c r="C2159">
        <v>103.94227915796699</v>
      </c>
      <c r="D2159">
        <v>99.979597946693104</v>
      </c>
    </row>
    <row r="2160" spans="1:4" x14ac:dyDescent="0.35">
      <c r="A2160">
        <v>1646607871818</v>
      </c>
      <c r="B2160" s="1">
        <f t="shared" si="33"/>
        <v>19057.961479375001</v>
      </c>
      <c r="C2160">
        <v>103.498327321019</v>
      </c>
      <c r="D2160">
        <v>100.859280290274</v>
      </c>
    </row>
    <row r="2161" spans="1:4" x14ac:dyDescent="0.35">
      <c r="A2161">
        <v>1646607871838</v>
      </c>
      <c r="B2161" s="1">
        <f t="shared" si="33"/>
        <v>19057.961479606482</v>
      </c>
      <c r="C2161">
        <v>103.876508515456</v>
      </c>
      <c r="D2161">
        <v>100.777066987136</v>
      </c>
    </row>
    <row r="2162" spans="1:4" x14ac:dyDescent="0.35">
      <c r="A2162">
        <v>1646607871859</v>
      </c>
      <c r="B2162" s="1">
        <f t="shared" si="33"/>
        <v>19057.961479849535</v>
      </c>
      <c r="C2162">
        <v>103.255798076761</v>
      </c>
      <c r="D2162">
        <v>100.604419050545</v>
      </c>
    </row>
    <row r="2163" spans="1:4" x14ac:dyDescent="0.35">
      <c r="A2163">
        <v>1646607871879</v>
      </c>
      <c r="B2163" s="1">
        <f t="shared" si="33"/>
        <v>19057.96148008102</v>
      </c>
      <c r="C2163">
        <v>103.535323307431</v>
      </c>
      <c r="D2163">
        <v>100.875722950902</v>
      </c>
    </row>
    <row r="2164" spans="1:4" x14ac:dyDescent="0.35">
      <c r="A2164">
        <v>1646607871900</v>
      </c>
      <c r="B2164" s="1">
        <f t="shared" si="33"/>
        <v>19057.961480324073</v>
      </c>
      <c r="C2164">
        <v>103.44899933913599</v>
      </c>
      <c r="D2164">
        <v>100.63319370664399</v>
      </c>
    </row>
    <row r="2165" spans="1:4" x14ac:dyDescent="0.35">
      <c r="A2165">
        <v>1646607871920</v>
      </c>
      <c r="B2165" s="1">
        <f t="shared" si="33"/>
        <v>19057.961480555558</v>
      </c>
      <c r="C2165">
        <v>103.794295212318</v>
      </c>
      <c r="D2165">
        <v>100.63319370664399</v>
      </c>
    </row>
    <row r="2166" spans="1:4" x14ac:dyDescent="0.35">
      <c r="A2166">
        <v>1646607871940</v>
      </c>
      <c r="B2166" s="1">
        <f t="shared" si="33"/>
        <v>19057.961480787038</v>
      </c>
      <c r="C2166">
        <v>103.67097525761</v>
      </c>
      <c r="D2166">
        <v>100.711296344625</v>
      </c>
    </row>
    <row r="2167" spans="1:4" x14ac:dyDescent="0.35">
      <c r="A2167">
        <v>1646607871961</v>
      </c>
      <c r="B2167" s="1">
        <f t="shared" si="33"/>
        <v>19057.961481030092</v>
      </c>
      <c r="C2167">
        <v>103.551765968059</v>
      </c>
      <c r="D2167">
        <v>100.6373043718</v>
      </c>
    </row>
    <row r="2168" spans="1:4" x14ac:dyDescent="0.35">
      <c r="A2168">
        <v>1646607871981</v>
      </c>
      <c r="B2168" s="1">
        <f t="shared" si="33"/>
        <v>19057.961481261573</v>
      </c>
      <c r="C2168">
        <v>103.67097525761</v>
      </c>
      <c r="D2168">
        <v>100.740071000724</v>
      </c>
    </row>
    <row r="2169" spans="1:4" x14ac:dyDescent="0.35">
      <c r="A2169">
        <v>1646607872001</v>
      </c>
      <c r="B2169" s="1">
        <f t="shared" si="33"/>
        <v>19057.961481493054</v>
      </c>
      <c r="C2169">
        <v>103.638089936355</v>
      </c>
      <c r="D2169">
        <v>100.649636367271</v>
      </c>
    </row>
    <row r="2170" spans="1:4" x14ac:dyDescent="0.35">
      <c r="A2170">
        <v>1646607872021</v>
      </c>
      <c r="B2170" s="1">
        <f t="shared" si="33"/>
        <v>19057.961481724535</v>
      </c>
      <c r="C2170">
        <v>103.74085656527799</v>
      </c>
      <c r="D2170">
        <v>100.83050563417601</v>
      </c>
    </row>
    <row r="2171" spans="1:4" x14ac:dyDescent="0.35">
      <c r="A2171">
        <v>1646607872042</v>
      </c>
      <c r="B2171" s="1">
        <f t="shared" si="33"/>
        <v>19057.961481967595</v>
      </c>
      <c r="C2171">
        <v>103.72030323949301</v>
      </c>
      <c r="D2171">
        <v>100.723628340096</v>
      </c>
    </row>
    <row r="2172" spans="1:4" x14ac:dyDescent="0.35">
      <c r="A2172">
        <v>1646607872062</v>
      </c>
      <c r="B2172" s="1">
        <f t="shared" si="33"/>
        <v>19057.961482199073</v>
      </c>
      <c r="C2172">
        <v>103.72441390465001</v>
      </c>
      <c r="D2172">
        <v>100.896276276687</v>
      </c>
    </row>
    <row r="2173" spans="1:4" x14ac:dyDescent="0.35">
      <c r="A2173">
        <v>1646607872083</v>
      </c>
      <c r="B2173" s="1">
        <f t="shared" si="33"/>
        <v>19057.96148244213</v>
      </c>
      <c r="C2173">
        <v>103.703860578865</v>
      </c>
      <c r="D2173">
        <v>100.814062973548</v>
      </c>
    </row>
    <row r="2174" spans="1:4" x14ac:dyDescent="0.35">
      <c r="A2174">
        <v>1646607872103</v>
      </c>
      <c r="B2174" s="1">
        <f t="shared" si="33"/>
        <v>19057.961482673611</v>
      </c>
      <c r="C2174">
        <v>103.066707479542</v>
      </c>
      <c r="D2174">
        <v>100.777066987136</v>
      </c>
    </row>
    <row r="2175" spans="1:4" x14ac:dyDescent="0.35">
      <c r="A2175">
        <v>1646607872123</v>
      </c>
      <c r="B2175" s="1">
        <f t="shared" si="33"/>
        <v>19057.961482905092</v>
      </c>
      <c r="C2175">
        <v>103.72030323949301</v>
      </c>
      <c r="D2175">
        <v>100.723628340096</v>
      </c>
    </row>
    <row r="2176" spans="1:4" x14ac:dyDescent="0.35">
      <c r="A2176">
        <v>1646607872144</v>
      </c>
      <c r="B2176" s="1">
        <f t="shared" si="33"/>
        <v>19057.961483148149</v>
      </c>
      <c r="C2176">
        <v>103.173584773622</v>
      </c>
      <c r="D2176">
        <v>100.929161597942</v>
      </c>
    </row>
    <row r="2177" spans="1:4" x14ac:dyDescent="0.35">
      <c r="A2177">
        <v>1646607872164</v>
      </c>
      <c r="B2177" s="1">
        <f t="shared" si="33"/>
        <v>19057.961483379629</v>
      </c>
      <c r="C2177">
        <v>103.206470094878</v>
      </c>
      <c r="D2177">
        <v>100.941493593413</v>
      </c>
    </row>
    <row r="2178" spans="1:4" x14ac:dyDescent="0.35">
      <c r="A2178">
        <v>1646607872185</v>
      </c>
      <c r="B2178" s="1">
        <f t="shared" si="33"/>
        <v>19057.961483622687</v>
      </c>
      <c r="C2178">
        <v>103.61753661057</v>
      </c>
      <c r="D2178">
        <v>100.686632353684</v>
      </c>
    </row>
    <row r="2179" spans="1:4" x14ac:dyDescent="0.35">
      <c r="A2179">
        <v>1646607872205</v>
      </c>
      <c r="B2179" s="1">
        <f t="shared" ref="B2179:B2242" si="34">A2179/1000/3600/24</f>
        <v>19057.961483854164</v>
      </c>
      <c r="C2179">
        <v>103.153031447838</v>
      </c>
      <c r="D2179">
        <v>100.793509647764</v>
      </c>
    </row>
    <row r="2180" spans="1:4" x14ac:dyDescent="0.35">
      <c r="A2180">
        <v>1646607872225</v>
      </c>
      <c r="B2180" s="1">
        <f t="shared" si="34"/>
        <v>19057.961484085648</v>
      </c>
      <c r="C2180">
        <v>103.51476998164701</v>
      </c>
      <c r="D2180">
        <v>100.653747032428</v>
      </c>
    </row>
    <row r="2181" spans="1:4" x14ac:dyDescent="0.35">
      <c r="A2181">
        <v>1646607872247</v>
      </c>
      <c r="B2181" s="1">
        <f t="shared" si="34"/>
        <v>19057.961484340278</v>
      </c>
      <c r="C2181">
        <v>103.601093949942</v>
      </c>
      <c r="D2181">
        <v>100.84694829480399</v>
      </c>
    </row>
    <row r="2182" spans="1:4" x14ac:dyDescent="0.35">
      <c r="A2182">
        <v>1646607872267</v>
      </c>
      <c r="B2182" s="1">
        <f t="shared" si="34"/>
        <v>19057.961484571759</v>
      </c>
      <c r="C2182">
        <v>103.72441390465001</v>
      </c>
      <c r="D2182">
        <v>100.55098040350499</v>
      </c>
    </row>
    <row r="2183" spans="1:4" x14ac:dyDescent="0.35">
      <c r="A2183">
        <v>1646607872288</v>
      </c>
      <c r="B2183" s="1">
        <f t="shared" si="34"/>
        <v>19057.961484814816</v>
      </c>
      <c r="C2183">
        <v>103.173584773622</v>
      </c>
      <c r="D2183">
        <v>100.707185679468</v>
      </c>
    </row>
    <row r="2184" spans="1:4" x14ac:dyDescent="0.35">
      <c r="A2184">
        <v>1646607872308</v>
      </c>
      <c r="B2184" s="1">
        <f t="shared" si="34"/>
        <v>19057.961485046297</v>
      </c>
      <c r="C2184">
        <v>103.584651289315</v>
      </c>
      <c r="D2184">
        <v>100.929161597942</v>
      </c>
    </row>
    <row r="2185" spans="1:4" x14ac:dyDescent="0.35">
      <c r="A2185">
        <v>1646607872328</v>
      </c>
      <c r="B2185" s="1">
        <f t="shared" si="34"/>
        <v>19057.961485277778</v>
      </c>
      <c r="C2185">
        <v>103.153031447838</v>
      </c>
      <c r="D2185">
        <v>100.896276276687</v>
      </c>
    </row>
    <row r="2186" spans="1:4" x14ac:dyDescent="0.35">
      <c r="A2186">
        <v>1646607872349</v>
      </c>
      <c r="B2186" s="1">
        <f t="shared" si="34"/>
        <v>19057.961485520831</v>
      </c>
      <c r="C2186">
        <v>103.86006585482799</v>
      </c>
      <c r="D2186">
        <v>100.896276276687</v>
      </c>
    </row>
    <row r="2187" spans="1:4" x14ac:dyDescent="0.35">
      <c r="A2187">
        <v>1646607872370</v>
      </c>
      <c r="B2187" s="1">
        <f t="shared" si="34"/>
        <v>19057.961485763888</v>
      </c>
      <c r="C2187">
        <v>103.73674590012099</v>
      </c>
      <c r="D2187">
        <v>100.55098040350499</v>
      </c>
    </row>
    <row r="2188" spans="1:4" x14ac:dyDescent="0.35">
      <c r="A2188">
        <v>1646607872390</v>
      </c>
      <c r="B2188" s="1">
        <f t="shared" si="34"/>
        <v>19057.961485995373</v>
      </c>
      <c r="C2188">
        <v>103.73674590012099</v>
      </c>
      <c r="D2188">
        <v>100.82639496901901</v>
      </c>
    </row>
    <row r="2189" spans="1:4" x14ac:dyDescent="0.35">
      <c r="A2189">
        <v>1646607872411</v>
      </c>
      <c r="B2189" s="1">
        <f t="shared" si="34"/>
        <v>19057.961486238426</v>
      </c>
      <c r="C2189">
        <v>103.707971244022</v>
      </c>
      <c r="D2189">
        <v>100.912718937314</v>
      </c>
    </row>
    <row r="2190" spans="1:4" x14ac:dyDescent="0.35">
      <c r="A2190">
        <v>1646607872431</v>
      </c>
      <c r="B2190" s="1">
        <f t="shared" si="34"/>
        <v>19057.961486469907</v>
      </c>
      <c r="C2190">
        <v>103.19002743425</v>
      </c>
      <c r="D2190">
        <v>100.793509647764</v>
      </c>
    </row>
    <row r="2191" spans="1:4" x14ac:dyDescent="0.35">
      <c r="A2191">
        <v>1646607872451</v>
      </c>
      <c r="B2191" s="1">
        <f t="shared" si="34"/>
        <v>19057.961486701388</v>
      </c>
      <c r="C2191">
        <v>103.638089936355</v>
      </c>
      <c r="D2191">
        <v>100.604419050545</v>
      </c>
    </row>
    <row r="2192" spans="1:4" x14ac:dyDescent="0.35">
      <c r="A2192">
        <v>1646607872472</v>
      </c>
      <c r="B2192" s="1">
        <f t="shared" si="34"/>
        <v>19057.961486944445</v>
      </c>
      <c r="C2192">
        <v>103.757299225905</v>
      </c>
      <c r="D2192">
        <v>100.772956321979</v>
      </c>
    </row>
    <row r="2193" spans="1:4" x14ac:dyDescent="0.35">
      <c r="A2193">
        <v>1646607872492</v>
      </c>
      <c r="B2193" s="1">
        <f t="shared" si="34"/>
        <v>19057.96148717593</v>
      </c>
      <c r="C2193">
        <v>103.44488867397899</v>
      </c>
      <c r="D2193">
        <v>100.740071000724</v>
      </c>
    </row>
    <row r="2194" spans="1:4" x14ac:dyDescent="0.35">
      <c r="A2194">
        <v>1646607872513</v>
      </c>
      <c r="B2194" s="1">
        <f t="shared" si="34"/>
        <v>19057.961487418983</v>
      </c>
      <c r="C2194">
        <v>103.61753661057</v>
      </c>
      <c r="D2194">
        <v>100.703075014311</v>
      </c>
    </row>
    <row r="2195" spans="1:4" x14ac:dyDescent="0.35">
      <c r="A2195">
        <v>1646607872533</v>
      </c>
      <c r="B2195" s="1">
        <f t="shared" si="34"/>
        <v>19057.961487650464</v>
      </c>
      <c r="C2195">
        <v>103.481884660391</v>
      </c>
      <c r="D2195">
        <v>100.723628340096</v>
      </c>
    </row>
    <row r="2196" spans="1:4" x14ac:dyDescent="0.35">
      <c r="A2196">
        <v>1646607872553</v>
      </c>
      <c r="B2196" s="1">
        <f t="shared" si="34"/>
        <v>19057.961487881945</v>
      </c>
      <c r="C2196">
        <v>103.551765968059</v>
      </c>
      <c r="D2196">
        <v>100.84694829480399</v>
      </c>
    </row>
    <row r="2197" spans="1:4" x14ac:dyDescent="0.35">
      <c r="A2197">
        <v>1646607872574</v>
      </c>
      <c r="B2197" s="1">
        <f t="shared" si="34"/>
        <v>19057.961488124998</v>
      </c>
      <c r="C2197">
        <v>103.13658878721</v>
      </c>
      <c r="D2197">
        <v>100.76062432650799</v>
      </c>
    </row>
    <row r="2198" spans="1:4" x14ac:dyDescent="0.35">
      <c r="A2198">
        <v>1646607872594</v>
      </c>
      <c r="B2198" s="1">
        <f t="shared" si="34"/>
        <v>19057.961488356483</v>
      </c>
      <c r="C2198">
        <v>103.547655302902</v>
      </c>
      <c r="D2198">
        <v>100.686632353684</v>
      </c>
    </row>
    <row r="2199" spans="1:4" x14ac:dyDescent="0.35">
      <c r="A2199">
        <v>1646607872615</v>
      </c>
      <c r="B2199" s="1">
        <f t="shared" si="34"/>
        <v>19057.961488599536</v>
      </c>
      <c r="C2199">
        <v>103.56409796353</v>
      </c>
      <c r="D2199">
        <v>100.58386572476</v>
      </c>
    </row>
    <row r="2200" spans="1:4" x14ac:dyDescent="0.35">
      <c r="A2200">
        <v>1646607872635</v>
      </c>
      <c r="B2200" s="1">
        <f t="shared" si="34"/>
        <v>19057.961488831021</v>
      </c>
      <c r="C2200">
        <v>103.773741886533</v>
      </c>
      <c r="D2200">
        <v>100.82639496901901</v>
      </c>
    </row>
    <row r="2201" spans="1:4" x14ac:dyDescent="0.35">
      <c r="A2201">
        <v>1646607872656</v>
      </c>
      <c r="B2201" s="1">
        <f t="shared" si="34"/>
        <v>19057.961489074074</v>
      </c>
      <c r="C2201">
        <v>103.584651289315</v>
      </c>
      <c r="D2201">
        <v>100.723628340096</v>
      </c>
    </row>
    <row r="2202" spans="1:4" x14ac:dyDescent="0.35">
      <c r="A2202">
        <v>1646607872676</v>
      </c>
      <c r="B2202" s="1">
        <f t="shared" si="34"/>
        <v>19057.961489305559</v>
      </c>
      <c r="C2202">
        <v>103.568208628687</v>
      </c>
      <c r="D2202">
        <v>100.793509647764</v>
      </c>
    </row>
    <row r="2203" spans="1:4" x14ac:dyDescent="0.35">
      <c r="A2203">
        <v>1646607872696</v>
      </c>
      <c r="B2203" s="1">
        <f t="shared" si="34"/>
        <v>19057.961489537036</v>
      </c>
      <c r="C2203">
        <v>103.30923672380101</v>
      </c>
      <c r="D2203">
        <v>100.859280290274</v>
      </c>
    </row>
    <row r="2204" spans="1:4" x14ac:dyDescent="0.35">
      <c r="A2204">
        <v>1646607872717</v>
      </c>
      <c r="B2204" s="1">
        <f t="shared" si="34"/>
        <v>19057.961489780093</v>
      </c>
      <c r="C2204">
        <v>103.773741886533</v>
      </c>
      <c r="D2204">
        <v>100.879833616059</v>
      </c>
    </row>
    <row r="2205" spans="1:4" x14ac:dyDescent="0.35">
      <c r="A2205">
        <v>1646607872737</v>
      </c>
      <c r="B2205" s="1">
        <f t="shared" si="34"/>
        <v>19057.961490011574</v>
      </c>
      <c r="C2205">
        <v>103.72441390465001</v>
      </c>
      <c r="D2205">
        <v>100.61675104601601</v>
      </c>
    </row>
    <row r="2206" spans="1:4" x14ac:dyDescent="0.35">
      <c r="A2206">
        <v>1646607872761</v>
      </c>
      <c r="B2206" s="1">
        <f t="shared" si="34"/>
        <v>19057.961490289352</v>
      </c>
      <c r="C2206">
        <v>103.72441390465001</v>
      </c>
      <c r="D2206">
        <v>100.54686973834799</v>
      </c>
    </row>
    <row r="2207" spans="1:4" x14ac:dyDescent="0.35">
      <c r="A2207">
        <v>1646607872781</v>
      </c>
      <c r="B2207" s="1">
        <f t="shared" si="34"/>
        <v>19057.961490520833</v>
      </c>
      <c r="C2207">
        <v>103.56409796353</v>
      </c>
      <c r="D2207">
        <v>100.55098040350499</v>
      </c>
    </row>
    <row r="2208" spans="1:4" x14ac:dyDescent="0.35">
      <c r="A2208">
        <v>1646607872801</v>
      </c>
      <c r="B2208" s="1">
        <f t="shared" si="34"/>
        <v>19057.961490752317</v>
      </c>
      <c r="C2208">
        <v>103.74085656527799</v>
      </c>
      <c r="D2208">
        <v>100.793509647764</v>
      </c>
    </row>
    <row r="2209" spans="1:4" x14ac:dyDescent="0.35">
      <c r="A2209">
        <v>1646607872822</v>
      </c>
      <c r="B2209" s="1">
        <f t="shared" si="34"/>
        <v>19057.961490995371</v>
      </c>
      <c r="C2209">
        <v>103.584651289315</v>
      </c>
      <c r="D2209">
        <v>100.879833616059</v>
      </c>
    </row>
    <row r="2210" spans="1:4" x14ac:dyDescent="0.35">
      <c r="A2210">
        <v>1646607872842</v>
      </c>
      <c r="B2210" s="1">
        <f t="shared" si="34"/>
        <v>19057.961491226852</v>
      </c>
      <c r="C2210">
        <v>103.633979271198</v>
      </c>
      <c r="D2210">
        <v>100.75651366135099</v>
      </c>
    </row>
    <row r="2211" spans="1:4" x14ac:dyDescent="0.35">
      <c r="A2211">
        <v>1646607872863</v>
      </c>
      <c r="B2211" s="1">
        <f t="shared" si="34"/>
        <v>19057.961491469909</v>
      </c>
      <c r="C2211">
        <v>103.67097525761</v>
      </c>
      <c r="D2211">
        <v>100.55098040350499</v>
      </c>
    </row>
    <row r="2212" spans="1:4" x14ac:dyDescent="0.35">
      <c r="A2212">
        <v>1646607872883</v>
      </c>
      <c r="B2212" s="1">
        <f t="shared" si="34"/>
        <v>19057.961491701386</v>
      </c>
      <c r="C2212">
        <v>103.52710197711799</v>
      </c>
      <c r="D2212">
        <v>100.809952308391</v>
      </c>
    </row>
    <row r="2213" spans="1:4" x14ac:dyDescent="0.35">
      <c r="A2213">
        <v>1646607872904</v>
      </c>
      <c r="B2213" s="1">
        <f t="shared" si="34"/>
        <v>19057.961491944447</v>
      </c>
      <c r="C2213">
        <v>103.153031447838</v>
      </c>
      <c r="D2213">
        <v>100.740071000724</v>
      </c>
    </row>
    <row r="2214" spans="1:4" x14ac:dyDescent="0.35">
      <c r="A2214">
        <v>1646607872924</v>
      </c>
      <c r="B2214" s="1">
        <f t="shared" si="34"/>
        <v>19057.961492175924</v>
      </c>
      <c r="C2214">
        <v>103.64220060151101</v>
      </c>
      <c r="D2214">
        <v>100.814062973548</v>
      </c>
    </row>
    <row r="2215" spans="1:4" x14ac:dyDescent="0.35">
      <c r="A2215">
        <v>1646607872944</v>
      </c>
      <c r="B2215" s="1">
        <f t="shared" si="34"/>
        <v>19057.961492407409</v>
      </c>
      <c r="C2215">
        <v>103.51065931649001</v>
      </c>
      <c r="D2215">
        <v>100.719517674939</v>
      </c>
    </row>
    <row r="2216" spans="1:4" x14ac:dyDescent="0.35">
      <c r="A2216">
        <v>1646607872965</v>
      </c>
      <c r="B2216" s="1">
        <f t="shared" si="34"/>
        <v>19057.961492650462</v>
      </c>
      <c r="C2216">
        <v>103.346232710213</v>
      </c>
      <c r="D2216">
        <v>100.863390955431</v>
      </c>
    </row>
    <row r="2217" spans="1:4" x14ac:dyDescent="0.35">
      <c r="A2217">
        <v>1646607872985</v>
      </c>
      <c r="B2217" s="1">
        <f t="shared" si="34"/>
        <v>19057.961492881943</v>
      </c>
      <c r="C2217">
        <v>103.185916769093</v>
      </c>
      <c r="D2217">
        <v>100.686632353684</v>
      </c>
    </row>
    <row r="2218" spans="1:4" x14ac:dyDescent="0.35">
      <c r="A2218">
        <v>1646607873006</v>
      </c>
      <c r="B2218" s="1">
        <f t="shared" si="34"/>
        <v>19057.961493125</v>
      </c>
      <c r="C2218">
        <v>103.202359429721</v>
      </c>
      <c r="D2218">
        <v>100.62086171117301</v>
      </c>
    </row>
    <row r="2219" spans="1:4" x14ac:dyDescent="0.35">
      <c r="A2219">
        <v>1646607873026</v>
      </c>
      <c r="B2219" s="1">
        <f t="shared" si="34"/>
        <v>19057.961493356481</v>
      </c>
      <c r="C2219">
        <v>103.72441390465001</v>
      </c>
      <c r="D2219">
        <v>100.896276276687</v>
      </c>
    </row>
    <row r="2220" spans="1:4" x14ac:dyDescent="0.35">
      <c r="A2220">
        <v>1646607873046</v>
      </c>
      <c r="B2220" s="1">
        <f t="shared" si="34"/>
        <v>19057.961493587962</v>
      </c>
      <c r="C2220">
        <v>103.687417918238</v>
      </c>
      <c r="D2220">
        <v>100.707185679468</v>
      </c>
    </row>
    <row r="2221" spans="1:4" x14ac:dyDescent="0.35">
      <c r="A2221">
        <v>1646607873067</v>
      </c>
      <c r="B2221" s="1">
        <f t="shared" si="34"/>
        <v>19057.961493831015</v>
      </c>
      <c r="C2221">
        <v>103.379118031468</v>
      </c>
      <c r="D2221">
        <v>100.6373043718</v>
      </c>
    </row>
    <row r="2222" spans="1:4" x14ac:dyDescent="0.35">
      <c r="A2222">
        <v>1646607873087</v>
      </c>
      <c r="B2222" s="1">
        <f t="shared" si="34"/>
        <v>19057.9614940625</v>
      </c>
      <c r="C2222">
        <v>103.73674590012099</v>
      </c>
      <c r="D2222">
        <v>100.949714923727</v>
      </c>
    </row>
    <row r="2223" spans="1:4" x14ac:dyDescent="0.35">
      <c r="A2223">
        <v>1646607873108</v>
      </c>
      <c r="B2223" s="1">
        <f t="shared" si="34"/>
        <v>19057.961494305557</v>
      </c>
      <c r="C2223">
        <v>103.703860578865</v>
      </c>
      <c r="D2223">
        <v>100.61675104601601</v>
      </c>
    </row>
    <row r="2224" spans="1:4" x14ac:dyDescent="0.35">
      <c r="A2224">
        <v>1646607873128</v>
      </c>
      <c r="B2224" s="1">
        <f t="shared" si="34"/>
        <v>19057.961494537038</v>
      </c>
      <c r="C2224">
        <v>103.498327321019</v>
      </c>
      <c r="D2224">
        <v>100.740071000724</v>
      </c>
    </row>
    <row r="2225" spans="1:4" x14ac:dyDescent="0.35">
      <c r="A2225">
        <v>1646607873149</v>
      </c>
      <c r="B2225" s="1">
        <f t="shared" si="34"/>
        <v>19057.961494780091</v>
      </c>
      <c r="C2225">
        <v>103.210580760035</v>
      </c>
      <c r="D2225">
        <v>100.75651366135099</v>
      </c>
    </row>
    <row r="2226" spans="1:4" x14ac:dyDescent="0.35">
      <c r="A2226">
        <v>1646607873169</v>
      </c>
      <c r="B2226" s="1">
        <f t="shared" si="34"/>
        <v>19057.961495011572</v>
      </c>
      <c r="C2226">
        <v>103.67097525761</v>
      </c>
      <c r="D2226">
        <v>100.740071000724</v>
      </c>
    </row>
    <row r="2227" spans="1:4" x14ac:dyDescent="0.35">
      <c r="A2227">
        <v>1646607873189</v>
      </c>
      <c r="B2227" s="1">
        <f t="shared" si="34"/>
        <v>19057.961495243053</v>
      </c>
      <c r="C2227">
        <v>103.555876633216</v>
      </c>
      <c r="D2227">
        <v>100.686632353684</v>
      </c>
    </row>
    <row r="2228" spans="1:4" x14ac:dyDescent="0.35">
      <c r="A2228">
        <v>1646607873210</v>
      </c>
      <c r="B2228" s="1">
        <f t="shared" si="34"/>
        <v>19057.961495486114</v>
      </c>
      <c r="C2228">
        <v>103.687417918238</v>
      </c>
      <c r="D2228">
        <v>100.686632353684</v>
      </c>
    </row>
    <row r="2229" spans="1:4" x14ac:dyDescent="0.35">
      <c r="A2229">
        <v>1646607873230</v>
      </c>
      <c r="B2229" s="1">
        <f t="shared" si="34"/>
        <v>19057.961495717591</v>
      </c>
      <c r="C2229">
        <v>103.843623194201</v>
      </c>
      <c r="D2229">
        <v>100.912718937314</v>
      </c>
    </row>
    <row r="2230" spans="1:4" x14ac:dyDescent="0.35">
      <c r="A2230">
        <v>1646607873251</v>
      </c>
      <c r="B2230" s="1">
        <f t="shared" si="34"/>
        <v>19057.961495960648</v>
      </c>
      <c r="C2230">
        <v>103.30923672380101</v>
      </c>
      <c r="D2230">
        <v>100.859280290274</v>
      </c>
    </row>
    <row r="2231" spans="1:4" x14ac:dyDescent="0.35">
      <c r="A2231">
        <v>1646607873271</v>
      </c>
      <c r="B2231" s="1">
        <f t="shared" si="34"/>
        <v>19057.961496192129</v>
      </c>
      <c r="C2231">
        <v>103.94638982312399</v>
      </c>
      <c r="D2231">
        <v>100.707185679468</v>
      </c>
    </row>
    <row r="2232" spans="1:4" x14ac:dyDescent="0.35">
      <c r="A2232">
        <v>1646607873292</v>
      </c>
      <c r="B2232" s="1">
        <f t="shared" si="34"/>
        <v>19057.961496435186</v>
      </c>
      <c r="C2232">
        <v>104.275243035678</v>
      </c>
      <c r="D2232">
        <v>100.982600244982</v>
      </c>
    </row>
    <row r="2233" spans="1:4" x14ac:dyDescent="0.35">
      <c r="A2233">
        <v>1646607873312</v>
      </c>
      <c r="B2233" s="1">
        <f t="shared" si="34"/>
        <v>19057.961496666667</v>
      </c>
      <c r="C2233">
        <v>103.74496723043499</v>
      </c>
      <c r="D2233">
        <v>100.75651366135099</v>
      </c>
    </row>
    <row r="2234" spans="1:4" x14ac:dyDescent="0.35">
      <c r="A2234">
        <v>1646607873332</v>
      </c>
      <c r="B2234" s="1">
        <f t="shared" si="34"/>
        <v>19057.961496898148</v>
      </c>
      <c r="C2234">
        <v>103.325679384428</v>
      </c>
      <c r="D2234">
        <v>100.929161597942</v>
      </c>
    </row>
    <row r="2235" spans="1:4" x14ac:dyDescent="0.35">
      <c r="A2235">
        <v>1646607873353</v>
      </c>
      <c r="B2235" s="1">
        <f t="shared" si="34"/>
        <v>19057.961497141205</v>
      </c>
      <c r="C2235">
        <v>103.67097525761</v>
      </c>
      <c r="D2235">
        <v>100.703075014311</v>
      </c>
    </row>
    <row r="2236" spans="1:4" x14ac:dyDescent="0.35">
      <c r="A2236">
        <v>1646607873373</v>
      </c>
      <c r="B2236" s="1">
        <f t="shared" si="34"/>
        <v>19057.961497372682</v>
      </c>
      <c r="C2236">
        <v>103.56409796353</v>
      </c>
      <c r="D2236">
        <v>100.75651366135099</v>
      </c>
    </row>
    <row r="2237" spans="1:4" x14ac:dyDescent="0.35">
      <c r="A2237">
        <v>1646607873393</v>
      </c>
      <c r="B2237" s="1">
        <f t="shared" si="34"/>
        <v>19057.961497604167</v>
      </c>
      <c r="C2237">
        <v>103.588761954471</v>
      </c>
      <c r="D2237">
        <v>100.809952308391</v>
      </c>
    </row>
    <row r="2238" spans="1:4" x14ac:dyDescent="0.35">
      <c r="A2238">
        <v>1646607873414</v>
      </c>
      <c r="B2238" s="1">
        <f t="shared" si="34"/>
        <v>19057.961497847224</v>
      </c>
      <c r="C2238">
        <v>103.691528583395</v>
      </c>
      <c r="D2238">
        <v>100.912718937314</v>
      </c>
    </row>
    <row r="2239" spans="1:4" x14ac:dyDescent="0.35">
      <c r="A2239">
        <v>1646607873434</v>
      </c>
      <c r="B2239" s="1">
        <f t="shared" si="34"/>
        <v>19057.961498078705</v>
      </c>
      <c r="C2239">
        <v>103.73674590012099</v>
      </c>
      <c r="D2239">
        <v>100.875722950902</v>
      </c>
    </row>
    <row r="2240" spans="1:4" x14ac:dyDescent="0.35">
      <c r="A2240">
        <v>1646607873454</v>
      </c>
      <c r="B2240" s="1">
        <f t="shared" si="34"/>
        <v>19057.961498310186</v>
      </c>
      <c r="C2240">
        <v>103.757299225905</v>
      </c>
      <c r="D2240">
        <v>100.94560425857</v>
      </c>
    </row>
    <row r="2241" spans="1:4" x14ac:dyDescent="0.35">
      <c r="A2241">
        <v>1646607873475</v>
      </c>
      <c r="B2241" s="1">
        <f t="shared" si="34"/>
        <v>19057.961498553239</v>
      </c>
      <c r="C2241">
        <v>103.633979271198</v>
      </c>
      <c r="D2241">
        <v>100.723628340096</v>
      </c>
    </row>
    <row r="2242" spans="1:4" x14ac:dyDescent="0.35">
      <c r="A2242">
        <v>1646607873495</v>
      </c>
      <c r="B2242" s="1">
        <f t="shared" si="34"/>
        <v>19057.96149878472</v>
      </c>
      <c r="C2242">
        <v>103.67097525761</v>
      </c>
      <c r="D2242">
        <v>100.670189693056</v>
      </c>
    </row>
    <row r="2243" spans="1:4" x14ac:dyDescent="0.35">
      <c r="A2243">
        <v>1646607873516</v>
      </c>
      <c r="B2243" s="1">
        <f t="shared" ref="B2243:B2306" si="35">A2243/1000/3600/24</f>
        <v>19057.961499027781</v>
      </c>
      <c r="C2243">
        <v>103.568208628687</v>
      </c>
      <c r="D2243">
        <v>100.84694829480399</v>
      </c>
    </row>
    <row r="2244" spans="1:4" x14ac:dyDescent="0.35">
      <c r="A2244">
        <v>1646607873536</v>
      </c>
      <c r="B2244" s="1">
        <f t="shared" si="35"/>
        <v>19057.961499259258</v>
      </c>
      <c r="C2244">
        <v>103.74085656527799</v>
      </c>
      <c r="D2244">
        <v>100.657857697585</v>
      </c>
    </row>
    <row r="2245" spans="1:4" x14ac:dyDescent="0.35">
      <c r="A2245">
        <v>1646607873557</v>
      </c>
      <c r="B2245" s="1">
        <f t="shared" si="35"/>
        <v>19057.961499502315</v>
      </c>
      <c r="C2245">
        <v>103.806627207788</v>
      </c>
      <c r="D2245">
        <v>100.896276276687</v>
      </c>
    </row>
    <row r="2246" spans="1:4" x14ac:dyDescent="0.35">
      <c r="A2246">
        <v>1646607873577</v>
      </c>
      <c r="B2246" s="1">
        <f t="shared" si="35"/>
        <v>19057.961499733796</v>
      </c>
      <c r="C2246">
        <v>103.794295212318</v>
      </c>
      <c r="D2246">
        <v>100.84283762964699</v>
      </c>
    </row>
    <row r="2247" spans="1:4" x14ac:dyDescent="0.35">
      <c r="A2247">
        <v>1646607873597</v>
      </c>
      <c r="B2247" s="1">
        <f t="shared" si="35"/>
        <v>19057.961499965277</v>
      </c>
      <c r="C2247">
        <v>103.601093949942</v>
      </c>
      <c r="D2247">
        <v>100.296119163776</v>
      </c>
    </row>
    <row r="2248" spans="1:4" x14ac:dyDescent="0.35">
      <c r="A2248">
        <v>1646607873618</v>
      </c>
      <c r="B2248" s="1">
        <f t="shared" si="35"/>
        <v>19057.961500208334</v>
      </c>
      <c r="C2248">
        <v>103.342122045056</v>
      </c>
      <c r="D2248">
        <v>100.61675104601601</v>
      </c>
    </row>
    <row r="2249" spans="1:4" x14ac:dyDescent="0.35">
      <c r="A2249">
        <v>1646607873638</v>
      </c>
      <c r="B2249" s="1">
        <f t="shared" si="35"/>
        <v>19057.961500439815</v>
      </c>
      <c r="C2249">
        <v>103.551765968059</v>
      </c>
      <c r="D2249">
        <v>100.703075014311</v>
      </c>
    </row>
    <row r="2250" spans="1:4" x14ac:dyDescent="0.35">
      <c r="A2250">
        <v>1646607873659</v>
      </c>
      <c r="B2250" s="1">
        <f t="shared" si="35"/>
        <v>19057.961500682872</v>
      </c>
      <c r="C2250">
        <v>103.687417918238</v>
      </c>
      <c r="D2250">
        <v>100.777066987136</v>
      </c>
    </row>
    <row r="2251" spans="1:4" x14ac:dyDescent="0.35">
      <c r="A2251">
        <v>1646607873679</v>
      </c>
      <c r="B2251" s="1">
        <f t="shared" si="35"/>
        <v>19057.961500914349</v>
      </c>
      <c r="C2251">
        <v>103.601093949942</v>
      </c>
      <c r="D2251">
        <v>100.723628340096</v>
      </c>
    </row>
    <row r="2252" spans="1:4" x14ac:dyDescent="0.35">
      <c r="A2252">
        <v>1646607873699</v>
      </c>
      <c r="B2252" s="1">
        <f t="shared" si="35"/>
        <v>19057.961501145834</v>
      </c>
      <c r="C2252">
        <v>103.703860578865</v>
      </c>
      <c r="D2252">
        <v>100.82639496901901</v>
      </c>
    </row>
    <row r="2253" spans="1:4" x14ac:dyDescent="0.35">
      <c r="A2253">
        <v>1646607873720</v>
      </c>
      <c r="B2253" s="1">
        <f t="shared" si="35"/>
        <v>19057.961501388887</v>
      </c>
      <c r="C2253">
        <v>103.675085922767</v>
      </c>
      <c r="D2253">
        <v>100.75651366135099</v>
      </c>
    </row>
    <row r="2254" spans="1:4" x14ac:dyDescent="0.35">
      <c r="A2254">
        <v>1646607873740</v>
      </c>
      <c r="B2254" s="1">
        <f t="shared" si="35"/>
        <v>19057.961501620372</v>
      </c>
      <c r="C2254">
        <v>103.601093949942</v>
      </c>
      <c r="D2254">
        <v>101.003153570767</v>
      </c>
    </row>
    <row r="2255" spans="1:4" x14ac:dyDescent="0.35">
      <c r="A2255">
        <v>1646607873761</v>
      </c>
      <c r="B2255" s="1">
        <f t="shared" si="35"/>
        <v>19057.961501863425</v>
      </c>
      <c r="C2255">
        <v>103.588761954471</v>
      </c>
      <c r="D2255">
        <v>100.723628340096</v>
      </c>
    </row>
    <row r="2256" spans="1:4" x14ac:dyDescent="0.35">
      <c r="A2256">
        <v>1646607873782</v>
      </c>
      <c r="B2256" s="1">
        <f t="shared" si="35"/>
        <v>19057.961502106482</v>
      </c>
      <c r="C2256">
        <v>103.551765968059</v>
      </c>
      <c r="D2256">
        <v>100.82639496901901</v>
      </c>
    </row>
    <row r="2257" spans="1:4" x14ac:dyDescent="0.35">
      <c r="A2257">
        <v>1646607873802</v>
      </c>
      <c r="B2257" s="1">
        <f t="shared" si="35"/>
        <v>19057.961502337963</v>
      </c>
      <c r="C2257">
        <v>103.810737872945</v>
      </c>
      <c r="D2257">
        <v>100.82639496901901</v>
      </c>
    </row>
    <row r="2258" spans="1:4" x14ac:dyDescent="0.35">
      <c r="A2258">
        <v>1646607873822</v>
      </c>
      <c r="B2258" s="1">
        <f t="shared" si="35"/>
        <v>19057.961502569444</v>
      </c>
      <c r="C2258">
        <v>103.633979271198</v>
      </c>
      <c r="D2258">
        <v>100.82639496901901</v>
      </c>
    </row>
    <row r="2259" spans="1:4" x14ac:dyDescent="0.35">
      <c r="A2259">
        <v>1646607873843</v>
      </c>
      <c r="B2259" s="1">
        <f t="shared" si="35"/>
        <v>19057.961502812501</v>
      </c>
      <c r="C2259">
        <v>103.547655302902</v>
      </c>
      <c r="D2259">
        <v>100.75651366135099</v>
      </c>
    </row>
    <row r="2260" spans="1:4" x14ac:dyDescent="0.35">
      <c r="A2260">
        <v>1646607873863</v>
      </c>
      <c r="B2260" s="1">
        <f t="shared" si="35"/>
        <v>19057.961503043978</v>
      </c>
      <c r="C2260">
        <v>103.703860578865</v>
      </c>
      <c r="D2260">
        <v>100.686632353684</v>
      </c>
    </row>
    <row r="2261" spans="1:4" x14ac:dyDescent="0.35">
      <c r="A2261">
        <v>1646607873884</v>
      </c>
      <c r="B2261" s="1">
        <f t="shared" si="35"/>
        <v>19057.961503287039</v>
      </c>
      <c r="C2261">
        <v>103.67097525761</v>
      </c>
      <c r="D2261">
        <v>100.805841643234</v>
      </c>
    </row>
    <row r="2262" spans="1:4" x14ac:dyDescent="0.35">
      <c r="A2262">
        <v>1646607873904</v>
      </c>
      <c r="B2262" s="1">
        <f t="shared" si="35"/>
        <v>19057.96150351852</v>
      </c>
      <c r="C2262">
        <v>103.876508515456</v>
      </c>
      <c r="D2262">
        <v>100.76062432650799</v>
      </c>
    </row>
    <row r="2263" spans="1:4" x14ac:dyDescent="0.35">
      <c r="A2263">
        <v>1646607873925</v>
      </c>
      <c r="B2263" s="1">
        <f t="shared" si="35"/>
        <v>19057.961503761573</v>
      </c>
      <c r="C2263">
        <v>103.584651289315</v>
      </c>
      <c r="D2263">
        <v>100.84283762964699</v>
      </c>
    </row>
    <row r="2264" spans="1:4" x14ac:dyDescent="0.35">
      <c r="A2264">
        <v>1646607873945</v>
      </c>
      <c r="B2264" s="1">
        <f t="shared" si="35"/>
        <v>19057.961503993054</v>
      </c>
      <c r="C2264">
        <v>103.86417651998499</v>
      </c>
      <c r="D2264">
        <v>100.94560425857</v>
      </c>
    </row>
    <row r="2265" spans="1:4" x14ac:dyDescent="0.35">
      <c r="A2265">
        <v>1646607873965</v>
      </c>
      <c r="B2265" s="1">
        <f t="shared" si="35"/>
        <v>19057.961504224535</v>
      </c>
      <c r="C2265">
        <v>103.535323307431</v>
      </c>
      <c r="D2265">
        <v>100.82639496901901</v>
      </c>
    </row>
    <row r="2266" spans="1:4" x14ac:dyDescent="0.35">
      <c r="A2266">
        <v>1646607873986</v>
      </c>
      <c r="B2266" s="1">
        <f t="shared" si="35"/>
        <v>19057.961504467592</v>
      </c>
      <c r="C2266">
        <v>103.321568719271</v>
      </c>
      <c r="D2266">
        <v>100.814062973548</v>
      </c>
    </row>
    <row r="2267" spans="1:4" x14ac:dyDescent="0.35">
      <c r="A2267">
        <v>1646607874006</v>
      </c>
      <c r="B2267" s="1">
        <f t="shared" si="35"/>
        <v>19057.961504699077</v>
      </c>
      <c r="C2267">
        <v>103.568208628687</v>
      </c>
      <c r="D2267">
        <v>100.896276276687</v>
      </c>
    </row>
    <row r="2268" spans="1:4" x14ac:dyDescent="0.35">
      <c r="A2268">
        <v>1646607874027</v>
      </c>
      <c r="B2268" s="1">
        <f t="shared" si="35"/>
        <v>19057.96150494213</v>
      </c>
      <c r="C2268">
        <v>103.683307253081</v>
      </c>
      <c r="D2268">
        <v>100.703075014311</v>
      </c>
    </row>
    <row r="2269" spans="1:4" x14ac:dyDescent="0.35">
      <c r="A2269">
        <v>1646607874047</v>
      </c>
      <c r="B2269" s="1">
        <f t="shared" si="35"/>
        <v>19057.961505173611</v>
      </c>
      <c r="C2269">
        <v>103.703860578865</v>
      </c>
      <c r="D2269">
        <v>100.719517674939</v>
      </c>
    </row>
    <row r="2270" spans="1:4" x14ac:dyDescent="0.35">
      <c r="A2270">
        <v>1646607874067</v>
      </c>
      <c r="B2270" s="1">
        <f t="shared" si="35"/>
        <v>19057.961505405092</v>
      </c>
      <c r="C2270">
        <v>103.72030323949301</v>
      </c>
      <c r="D2270">
        <v>100.600308385388</v>
      </c>
    </row>
    <row r="2271" spans="1:4" x14ac:dyDescent="0.35">
      <c r="A2271">
        <v>1646607874088</v>
      </c>
      <c r="B2271" s="1">
        <f t="shared" si="35"/>
        <v>19057.961505648149</v>
      </c>
      <c r="C2271">
        <v>103.547655302902</v>
      </c>
      <c r="D2271">
        <v>100.6373043718</v>
      </c>
    </row>
    <row r="2272" spans="1:4" x14ac:dyDescent="0.35">
      <c r="A2272">
        <v>1646607874108</v>
      </c>
      <c r="B2272" s="1">
        <f t="shared" si="35"/>
        <v>19057.96150587963</v>
      </c>
      <c r="C2272">
        <v>103.962832483752</v>
      </c>
      <c r="D2272">
        <v>100.82639496901901</v>
      </c>
    </row>
    <row r="2273" spans="1:4" x14ac:dyDescent="0.35">
      <c r="A2273">
        <v>1646607874129</v>
      </c>
      <c r="B2273" s="1">
        <f t="shared" si="35"/>
        <v>19057.961506122683</v>
      </c>
      <c r="C2273">
        <v>103.753188560748</v>
      </c>
      <c r="D2273">
        <v>100.76884565682199</v>
      </c>
    </row>
    <row r="2274" spans="1:4" x14ac:dyDescent="0.35">
      <c r="A2274">
        <v>1646607874149</v>
      </c>
      <c r="B2274" s="1">
        <f t="shared" si="35"/>
        <v>19057.961506354168</v>
      </c>
      <c r="C2274">
        <v>103.753188560748</v>
      </c>
      <c r="D2274">
        <v>100.74418166588001</v>
      </c>
    </row>
    <row r="2275" spans="1:4" x14ac:dyDescent="0.35">
      <c r="A2275">
        <v>1646607874170</v>
      </c>
      <c r="B2275" s="1">
        <f t="shared" si="35"/>
        <v>19057.961506597221</v>
      </c>
      <c r="C2275">
        <v>103.72030323949301</v>
      </c>
      <c r="D2275">
        <v>100.600308385388</v>
      </c>
    </row>
    <row r="2276" spans="1:4" x14ac:dyDescent="0.35">
      <c r="A2276">
        <v>1646607874190</v>
      </c>
      <c r="B2276" s="1">
        <f t="shared" si="35"/>
        <v>19057.961506828706</v>
      </c>
      <c r="C2276">
        <v>103.601093949942</v>
      </c>
      <c r="D2276">
        <v>100.777066987136</v>
      </c>
    </row>
    <row r="2277" spans="1:4" x14ac:dyDescent="0.35">
      <c r="A2277">
        <v>1646607874210</v>
      </c>
      <c r="B2277" s="1">
        <f t="shared" si="35"/>
        <v>19057.961507060187</v>
      </c>
      <c r="C2277">
        <v>103.551765968059</v>
      </c>
      <c r="D2277">
        <v>100.649636367271</v>
      </c>
    </row>
    <row r="2278" spans="1:4" x14ac:dyDescent="0.35">
      <c r="A2278">
        <v>1646607874231</v>
      </c>
      <c r="B2278" s="1">
        <f t="shared" si="35"/>
        <v>19057.96150730324</v>
      </c>
      <c r="C2278">
        <v>103.699749913708</v>
      </c>
      <c r="D2278">
        <v>100.793509647764</v>
      </c>
    </row>
    <row r="2279" spans="1:4" x14ac:dyDescent="0.35">
      <c r="A2279">
        <v>1646607874251</v>
      </c>
      <c r="B2279" s="1">
        <f t="shared" si="35"/>
        <v>19057.961507534721</v>
      </c>
      <c r="C2279">
        <v>103.806627207788</v>
      </c>
      <c r="D2279">
        <v>100.62086171117301</v>
      </c>
    </row>
    <row r="2280" spans="1:4" x14ac:dyDescent="0.35">
      <c r="A2280">
        <v>1646607874272</v>
      </c>
      <c r="B2280" s="1">
        <f t="shared" si="35"/>
        <v>19057.961507777778</v>
      </c>
      <c r="C2280">
        <v>103.773741886533</v>
      </c>
      <c r="D2280">
        <v>100.793509647764</v>
      </c>
    </row>
    <row r="2281" spans="1:4" x14ac:dyDescent="0.35">
      <c r="A2281">
        <v>1646607874292</v>
      </c>
      <c r="B2281" s="1">
        <f t="shared" si="35"/>
        <v>19057.961508009259</v>
      </c>
      <c r="C2281">
        <v>103.67097525761</v>
      </c>
      <c r="D2281">
        <v>100.94560425857</v>
      </c>
    </row>
    <row r="2282" spans="1:4" x14ac:dyDescent="0.35">
      <c r="A2282">
        <v>1646607874313</v>
      </c>
      <c r="B2282" s="1">
        <f t="shared" si="35"/>
        <v>19057.961508252312</v>
      </c>
      <c r="C2282">
        <v>103.551765968059</v>
      </c>
      <c r="D2282">
        <v>100.805841643234</v>
      </c>
    </row>
    <row r="2283" spans="1:4" x14ac:dyDescent="0.35">
      <c r="A2283">
        <v>1646607874333</v>
      </c>
      <c r="B2283" s="1">
        <f t="shared" si="35"/>
        <v>19057.961508483797</v>
      </c>
      <c r="C2283">
        <v>103.535323307431</v>
      </c>
      <c r="D2283">
        <v>100.859280290274</v>
      </c>
    </row>
    <row r="2284" spans="1:4" x14ac:dyDescent="0.35">
      <c r="A2284">
        <v>1646607874353</v>
      </c>
      <c r="B2284" s="1">
        <f t="shared" si="35"/>
        <v>19057.961508715278</v>
      </c>
      <c r="C2284">
        <v>103.568208628687</v>
      </c>
      <c r="D2284">
        <v>100.84694829480399</v>
      </c>
    </row>
    <row r="2285" spans="1:4" x14ac:dyDescent="0.35">
      <c r="A2285">
        <v>1646607874374</v>
      </c>
      <c r="B2285" s="1">
        <f t="shared" si="35"/>
        <v>19057.961508958335</v>
      </c>
      <c r="C2285">
        <v>103.773741886533</v>
      </c>
      <c r="D2285">
        <v>100.805841643234</v>
      </c>
    </row>
    <row r="2286" spans="1:4" x14ac:dyDescent="0.35">
      <c r="A2286">
        <v>1646607874394</v>
      </c>
      <c r="B2286" s="1">
        <f t="shared" si="35"/>
        <v>19057.961509189816</v>
      </c>
      <c r="C2286">
        <v>103.823069868416</v>
      </c>
      <c r="D2286">
        <v>100.929161597942</v>
      </c>
    </row>
    <row r="2287" spans="1:4" x14ac:dyDescent="0.35">
      <c r="A2287">
        <v>1646607874415</v>
      </c>
      <c r="B2287" s="1">
        <f t="shared" si="35"/>
        <v>19057.961509432869</v>
      </c>
      <c r="C2287">
        <v>103.67097525761</v>
      </c>
      <c r="D2287">
        <v>100.82639496901901</v>
      </c>
    </row>
    <row r="2288" spans="1:4" x14ac:dyDescent="0.35">
      <c r="A2288">
        <v>1646607874435</v>
      </c>
      <c r="B2288" s="1">
        <f t="shared" si="35"/>
        <v>19057.96150966435</v>
      </c>
      <c r="C2288">
        <v>103.358564705684</v>
      </c>
      <c r="D2288">
        <v>100.875722950902</v>
      </c>
    </row>
    <row r="2289" spans="1:4" x14ac:dyDescent="0.35">
      <c r="A2289">
        <v>1646607874455</v>
      </c>
      <c r="B2289" s="1">
        <f t="shared" si="35"/>
        <v>19057.961509895835</v>
      </c>
      <c r="C2289">
        <v>103.44899933913599</v>
      </c>
      <c r="D2289">
        <v>100.793509647764</v>
      </c>
    </row>
    <row r="2290" spans="1:4" x14ac:dyDescent="0.35">
      <c r="A2290">
        <v>1646607874476</v>
      </c>
      <c r="B2290" s="1">
        <f t="shared" si="35"/>
        <v>19057.961510138888</v>
      </c>
      <c r="C2290">
        <v>103.621647275727</v>
      </c>
      <c r="D2290">
        <v>100.777066987136</v>
      </c>
    </row>
    <row r="2291" spans="1:4" x14ac:dyDescent="0.35">
      <c r="A2291">
        <v>1646607874496</v>
      </c>
      <c r="B2291" s="1">
        <f t="shared" si="35"/>
        <v>19057.961510370373</v>
      </c>
      <c r="C2291">
        <v>103.605204615099</v>
      </c>
      <c r="D2291">
        <v>100.61675104601601</v>
      </c>
    </row>
    <row r="2292" spans="1:4" x14ac:dyDescent="0.35">
      <c r="A2292">
        <v>1646607874517</v>
      </c>
      <c r="B2292" s="1">
        <f t="shared" si="35"/>
        <v>19057.961510613426</v>
      </c>
      <c r="C2292">
        <v>103.65864326213899</v>
      </c>
      <c r="D2292">
        <v>100.875722950902</v>
      </c>
    </row>
    <row r="2293" spans="1:4" x14ac:dyDescent="0.35">
      <c r="A2293">
        <v>1646607874537</v>
      </c>
      <c r="B2293" s="1">
        <f t="shared" si="35"/>
        <v>19057.961510844907</v>
      </c>
      <c r="C2293">
        <v>103.703860578865</v>
      </c>
      <c r="D2293">
        <v>100.76062432650799</v>
      </c>
    </row>
    <row r="2294" spans="1:4" x14ac:dyDescent="0.35">
      <c r="A2294">
        <v>1646607874557</v>
      </c>
      <c r="B2294" s="1">
        <f t="shared" si="35"/>
        <v>19057.961511076388</v>
      </c>
      <c r="C2294">
        <v>103.601093949942</v>
      </c>
      <c r="D2294">
        <v>100.723628340096</v>
      </c>
    </row>
    <row r="2295" spans="1:4" x14ac:dyDescent="0.35">
      <c r="A2295">
        <v>1646607874578</v>
      </c>
      <c r="B2295" s="1">
        <f t="shared" si="35"/>
        <v>19057.961511319445</v>
      </c>
      <c r="C2295">
        <v>103.687417918238</v>
      </c>
      <c r="D2295">
        <v>100.55098040350499</v>
      </c>
    </row>
    <row r="2296" spans="1:4" x14ac:dyDescent="0.35">
      <c r="A2296">
        <v>1646607874598</v>
      </c>
      <c r="B2296" s="1">
        <f t="shared" si="35"/>
        <v>19057.961511550926</v>
      </c>
      <c r="C2296">
        <v>103.703860578865</v>
      </c>
      <c r="D2296">
        <v>100.707185679468</v>
      </c>
    </row>
    <row r="2297" spans="1:4" x14ac:dyDescent="0.35">
      <c r="A2297">
        <v>1646607874619</v>
      </c>
      <c r="B2297" s="1">
        <f t="shared" si="35"/>
        <v>19057.961511793979</v>
      </c>
      <c r="C2297">
        <v>103.481884660391</v>
      </c>
      <c r="D2297">
        <v>100.793509647764</v>
      </c>
    </row>
    <row r="2298" spans="1:4" x14ac:dyDescent="0.35">
      <c r="A2298">
        <v>1646607874639</v>
      </c>
      <c r="B2298" s="1">
        <f t="shared" si="35"/>
        <v>19057.961512025464</v>
      </c>
      <c r="C2298">
        <v>103.683307253081</v>
      </c>
      <c r="D2298">
        <v>100.76884565682199</v>
      </c>
    </row>
    <row r="2299" spans="1:4" x14ac:dyDescent="0.35">
      <c r="A2299">
        <v>1646607874660</v>
      </c>
      <c r="B2299" s="1">
        <f t="shared" si="35"/>
        <v>19057.961512268517</v>
      </c>
      <c r="C2299">
        <v>103.255798076761</v>
      </c>
      <c r="D2299">
        <v>100.707185679468</v>
      </c>
    </row>
    <row r="2300" spans="1:4" x14ac:dyDescent="0.35">
      <c r="A2300">
        <v>1646607874680</v>
      </c>
      <c r="B2300" s="1">
        <f t="shared" si="35"/>
        <v>19057.961512500002</v>
      </c>
      <c r="C2300">
        <v>103.790184547161</v>
      </c>
      <c r="D2300">
        <v>100.686632353684</v>
      </c>
    </row>
    <row r="2301" spans="1:4" x14ac:dyDescent="0.35">
      <c r="A2301">
        <v>1646607874700</v>
      </c>
      <c r="B2301" s="1">
        <f t="shared" si="35"/>
        <v>19057.961512731483</v>
      </c>
      <c r="C2301">
        <v>103.65453259698199</v>
      </c>
      <c r="D2301">
        <v>100.76062432650799</v>
      </c>
    </row>
    <row r="2302" spans="1:4" x14ac:dyDescent="0.35">
      <c r="A2302">
        <v>1646607874721</v>
      </c>
      <c r="B2302" s="1">
        <f t="shared" si="35"/>
        <v>19057.961512974536</v>
      </c>
      <c r="C2302">
        <v>103.72030323949301</v>
      </c>
      <c r="D2302">
        <v>100.84283762964699</v>
      </c>
    </row>
    <row r="2303" spans="1:4" x14ac:dyDescent="0.35">
      <c r="A2303">
        <v>1646607874741</v>
      </c>
      <c r="B2303" s="1">
        <f t="shared" si="35"/>
        <v>19057.961513206017</v>
      </c>
      <c r="C2303">
        <v>103.761409891062</v>
      </c>
      <c r="D2303">
        <v>100.641415036957</v>
      </c>
    </row>
    <row r="2304" spans="1:4" x14ac:dyDescent="0.35">
      <c r="A2304">
        <v>1646607874762</v>
      </c>
      <c r="B2304" s="1">
        <f t="shared" si="35"/>
        <v>19057.961513449074</v>
      </c>
      <c r="C2304">
        <v>103.707971244022</v>
      </c>
      <c r="D2304">
        <v>100.740071000724</v>
      </c>
    </row>
    <row r="2305" spans="1:4" x14ac:dyDescent="0.35">
      <c r="A2305">
        <v>1646607874782</v>
      </c>
      <c r="B2305" s="1">
        <f t="shared" si="35"/>
        <v>19057.961513680555</v>
      </c>
      <c r="C2305">
        <v>103.691528583395</v>
      </c>
      <c r="D2305">
        <v>100.777066987136</v>
      </c>
    </row>
    <row r="2306" spans="1:4" x14ac:dyDescent="0.35">
      <c r="A2306">
        <v>1646607874803</v>
      </c>
      <c r="B2306" s="1">
        <f t="shared" si="35"/>
        <v>19057.961513923608</v>
      </c>
      <c r="C2306">
        <v>103.210580760035</v>
      </c>
      <c r="D2306">
        <v>100.84283762964699</v>
      </c>
    </row>
    <row r="2307" spans="1:4" x14ac:dyDescent="0.35">
      <c r="A2307">
        <v>1646607874823</v>
      </c>
      <c r="B2307" s="1">
        <f t="shared" ref="B2307:B2370" si="36">A2307/1000/3600/24</f>
        <v>19057.961514155093</v>
      </c>
      <c r="C2307">
        <v>103.51476998164701</v>
      </c>
      <c r="D2307">
        <v>100.84694829480399</v>
      </c>
    </row>
    <row r="2308" spans="1:4" x14ac:dyDescent="0.35">
      <c r="A2308">
        <v>1646607874843</v>
      </c>
      <c r="B2308" s="1">
        <f t="shared" si="36"/>
        <v>19057.961514386574</v>
      </c>
      <c r="C2308">
        <v>103.391450026939</v>
      </c>
      <c r="D2308">
        <v>100.703075014311</v>
      </c>
    </row>
    <row r="2309" spans="1:4" x14ac:dyDescent="0.35">
      <c r="A2309">
        <v>1646607874864</v>
      </c>
      <c r="B2309" s="1">
        <f t="shared" si="36"/>
        <v>19057.961514629631</v>
      </c>
      <c r="C2309">
        <v>103.22702342066199</v>
      </c>
      <c r="D2309">
        <v>100.62086171117301</v>
      </c>
    </row>
    <row r="2310" spans="1:4" x14ac:dyDescent="0.35">
      <c r="A2310">
        <v>1646607874884</v>
      </c>
      <c r="B2310" s="1">
        <f t="shared" si="36"/>
        <v>19057.961514861112</v>
      </c>
      <c r="C2310">
        <v>103.288683398016</v>
      </c>
      <c r="D2310">
        <v>100.879833616059</v>
      </c>
    </row>
    <row r="2311" spans="1:4" x14ac:dyDescent="0.35">
      <c r="A2311">
        <v>1646607874904</v>
      </c>
      <c r="B2311" s="1">
        <f t="shared" si="36"/>
        <v>19057.961515092593</v>
      </c>
      <c r="C2311">
        <v>103.21880209034801</v>
      </c>
      <c r="D2311">
        <v>100.686632353684</v>
      </c>
    </row>
    <row r="2312" spans="1:4" x14ac:dyDescent="0.35">
      <c r="A2312">
        <v>1646607874925</v>
      </c>
      <c r="B2312" s="1">
        <f t="shared" si="36"/>
        <v>19057.961515335646</v>
      </c>
      <c r="C2312">
        <v>103.588761954471</v>
      </c>
      <c r="D2312">
        <v>100.96615758435399</v>
      </c>
    </row>
    <row r="2313" spans="1:4" x14ac:dyDescent="0.35">
      <c r="A2313">
        <v>1646607874945</v>
      </c>
      <c r="B2313" s="1">
        <f t="shared" si="36"/>
        <v>19057.961515567131</v>
      </c>
      <c r="C2313">
        <v>103.30923672380101</v>
      </c>
      <c r="D2313">
        <v>100.879833616059</v>
      </c>
    </row>
    <row r="2314" spans="1:4" x14ac:dyDescent="0.35">
      <c r="A2314">
        <v>1646607874966</v>
      </c>
      <c r="B2314" s="1">
        <f t="shared" si="36"/>
        <v>19057.961515810184</v>
      </c>
      <c r="C2314">
        <v>103.72030323949301</v>
      </c>
      <c r="D2314">
        <v>100.82639496901901</v>
      </c>
    </row>
    <row r="2315" spans="1:4" x14ac:dyDescent="0.35">
      <c r="A2315">
        <v>1646607874986</v>
      </c>
      <c r="B2315" s="1">
        <f t="shared" si="36"/>
        <v>19057.961516041669</v>
      </c>
      <c r="C2315">
        <v>103.806627207788</v>
      </c>
      <c r="D2315">
        <v>100.711296344625</v>
      </c>
    </row>
    <row r="2316" spans="1:4" x14ac:dyDescent="0.35">
      <c r="A2316">
        <v>1646607875007</v>
      </c>
      <c r="B2316" s="1">
        <f t="shared" si="36"/>
        <v>19057.961516284722</v>
      </c>
      <c r="C2316">
        <v>103.761409891062</v>
      </c>
      <c r="D2316">
        <v>100.809952308391</v>
      </c>
    </row>
    <row r="2317" spans="1:4" x14ac:dyDescent="0.35">
      <c r="A2317">
        <v>1646607875027</v>
      </c>
      <c r="B2317" s="1">
        <f t="shared" si="36"/>
        <v>19057.961516516203</v>
      </c>
      <c r="C2317">
        <v>103.67097525761</v>
      </c>
      <c r="D2317">
        <v>100.912718937314</v>
      </c>
    </row>
    <row r="2318" spans="1:4" x14ac:dyDescent="0.35">
      <c r="A2318">
        <v>1646607875047</v>
      </c>
      <c r="B2318" s="1">
        <f t="shared" si="36"/>
        <v>19057.961516747684</v>
      </c>
      <c r="C2318">
        <v>103.77785255169</v>
      </c>
      <c r="D2318">
        <v>99.823392670730001</v>
      </c>
    </row>
    <row r="2319" spans="1:4" x14ac:dyDescent="0.35">
      <c r="A2319">
        <v>1646607875068</v>
      </c>
      <c r="B2319" s="1">
        <f t="shared" si="36"/>
        <v>19057.961516990741</v>
      </c>
      <c r="C2319">
        <v>103.621647275727</v>
      </c>
      <c r="D2319">
        <v>100.896276276687</v>
      </c>
    </row>
    <row r="2320" spans="1:4" x14ac:dyDescent="0.35">
      <c r="A2320">
        <v>1646607875088</v>
      </c>
      <c r="B2320" s="1">
        <f t="shared" si="36"/>
        <v>19057.961517222222</v>
      </c>
      <c r="C2320">
        <v>103.272240737388</v>
      </c>
      <c r="D2320">
        <v>100.793509647764</v>
      </c>
    </row>
    <row r="2321" spans="1:4" x14ac:dyDescent="0.35">
      <c r="A2321">
        <v>1646607875109</v>
      </c>
      <c r="B2321" s="1">
        <f t="shared" si="36"/>
        <v>19057.961517465275</v>
      </c>
      <c r="C2321">
        <v>103.61753661057</v>
      </c>
      <c r="D2321">
        <v>100.58386572476</v>
      </c>
    </row>
    <row r="2322" spans="1:4" x14ac:dyDescent="0.35">
      <c r="A2322">
        <v>1646607875129</v>
      </c>
      <c r="B2322" s="1">
        <f t="shared" si="36"/>
        <v>19057.96151769676</v>
      </c>
      <c r="C2322">
        <v>103.601093949942</v>
      </c>
      <c r="D2322">
        <v>100.723628340096</v>
      </c>
    </row>
    <row r="2323" spans="1:4" x14ac:dyDescent="0.35">
      <c r="A2323">
        <v>1646607875149</v>
      </c>
      <c r="B2323" s="1">
        <f t="shared" si="36"/>
        <v>19057.961517928241</v>
      </c>
      <c r="C2323">
        <v>103.761409891062</v>
      </c>
      <c r="D2323">
        <v>100.686632353684</v>
      </c>
    </row>
    <row r="2324" spans="1:4" x14ac:dyDescent="0.35">
      <c r="A2324">
        <v>1646607875170</v>
      </c>
      <c r="B2324" s="1">
        <f t="shared" si="36"/>
        <v>19057.961518171298</v>
      </c>
      <c r="C2324">
        <v>103.116035461425</v>
      </c>
      <c r="D2324">
        <v>100.670189693056</v>
      </c>
    </row>
    <row r="2325" spans="1:4" x14ac:dyDescent="0.35">
      <c r="A2325">
        <v>1646607875190</v>
      </c>
      <c r="B2325" s="1">
        <f t="shared" si="36"/>
        <v>19057.961518402779</v>
      </c>
      <c r="C2325">
        <v>103.67097525761</v>
      </c>
      <c r="D2325">
        <v>100.76884565682199</v>
      </c>
    </row>
    <row r="2326" spans="1:4" x14ac:dyDescent="0.35">
      <c r="A2326">
        <v>1646607875211</v>
      </c>
      <c r="B2326" s="1">
        <f t="shared" si="36"/>
        <v>19057.961518645832</v>
      </c>
      <c r="C2326">
        <v>103.568208628687</v>
      </c>
      <c r="D2326">
        <v>100.793509647764</v>
      </c>
    </row>
    <row r="2327" spans="1:4" x14ac:dyDescent="0.35">
      <c r="A2327">
        <v>1646607875231</v>
      </c>
      <c r="B2327" s="1">
        <f t="shared" si="36"/>
        <v>19057.961518877313</v>
      </c>
      <c r="C2327">
        <v>103.73674590012099</v>
      </c>
      <c r="D2327">
        <v>100.896276276687</v>
      </c>
    </row>
    <row r="2328" spans="1:4" x14ac:dyDescent="0.35">
      <c r="A2328">
        <v>1646607875252</v>
      </c>
      <c r="B2328" s="1">
        <f t="shared" si="36"/>
        <v>19057.961519120374</v>
      </c>
      <c r="C2328">
        <v>103.74085656527799</v>
      </c>
      <c r="D2328">
        <v>100.982600244982</v>
      </c>
    </row>
    <row r="2329" spans="1:4" x14ac:dyDescent="0.35">
      <c r="A2329">
        <v>1646607875272</v>
      </c>
      <c r="B2329" s="1">
        <f t="shared" si="36"/>
        <v>19057.961519351851</v>
      </c>
      <c r="C2329">
        <v>103.67097525761</v>
      </c>
      <c r="D2329">
        <v>100.75651366135099</v>
      </c>
    </row>
    <row r="2330" spans="1:4" x14ac:dyDescent="0.35">
      <c r="A2330">
        <v>1646607875292</v>
      </c>
      <c r="B2330" s="1">
        <f t="shared" si="36"/>
        <v>19057.961519583336</v>
      </c>
      <c r="C2330">
        <v>103.498327321019</v>
      </c>
      <c r="D2330">
        <v>100.84283762964699</v>
      </c>
    </row>
    <row r="2331" spans="1:4" x14ac:dyDescent="0.35">
      <c r="A2331">
        <v>1646607875313</v>
      </c>
      <c r="B2331" s="1">
        <f t="shared" si="36"/>
        <v>19057.961519826389</v>
      </c>
      <c r="C2331">
        <v>103.30923672380101</v>
      </c>
      <c r="D2331">
        <v>100.793509647764</v>
      </c>
    </row>
    <row r="2332" spans="1:4" x14ac:dyDescent="0.35">
      <c r="A2332">
        <v>1646607875333</v>
      </c>
      <c r="B2332" s="1">
        <f t="shared" si="36"/>
        <v>19057.96152005787</v>
      </c>
      <c r="C2332">
        <v>103.77785255169</v>
      </c>
      <c r="D2332">
        <v>100.859280290274</v>
      </c>
    </row>
    <row r="2333" spans="1:4" x14ac:dyDescent="0.35">
      <c r="A2333">
        <v>1646607875354</v>
      </c>
      <c r="B2333" s="1">
        <f t="shared" si="36"/>
        <v>19057.961520300927</v>
      </c>
      <c r="C2333">
        <v>103.342122045056</v>
      </c>
      <c r="D2333">
        <v>100.707185679468</v>
      </c>
    </row>
    <row r="2334" spans="1:4" x14ac:dyDescent="0.35">
      <c r="A2334">
        <v>1646607875374</v>
      </c>
      <c r="B2334" s="1">
        <f t="shared" si="36"/>
        <v>19057.961520532408</v>
      </c>
      <c r="C2334">
        <v>103.843623194201</v>
      </c>
      <c r="D2334">
        <v>100.740071000724</v>
      </c>
    </row>
    <row r="2335" spans="1:4" x14ac:dyDescent="0.35">
      <c r="A2335">
        <v>1646607875394</v>
      </c>
      <c r="B2335" s="1">
        <f t="shared" si="36"/>
        <v>19057.961520763889</v>
      </c>
      <c r="C2335">
        <v>103.621647275727</v>
      </c>
      <c r="D2335">
        <v>100.674300358213</v>
      </c>
    </row>
    <row r="2336" spans="1:4" x14ac:dyDescent="0.35">
      <c r="A2336">
        <v>1646607875415</v>
      </c>
      <c r="B2336" s="1">
        <f t="shared" si="36"/>
        <v>19057.961521006942</v>
      </c>
      <c r="C2336">
        <v>103.65453259698199</v>
      </c>
      <c r="D2336">
        <v>100.740071000724</v>
      </c>
    </row>
    <row r="2337" spans="1:4" x14ac:dyDescent="0.35">
      <c r="A2337">
        <v>1646607875435</v>
      </c>
      <c r="B2337" s="1">
        <f t="shared" si="36"/>
        <v>19057.961521238427</v>
      </c>
      <c r="C2337">
        <v>103.843623194201</v>
      </c>
      <c r="D2337">
        <v>100.62086171117301</v>
      </c>
    </row>
    <row r="2338" spans="1:4" x14ac:dyDescent="0.35">
      <c r="A2338">
        <v>1646607875456</v>
      </c>
      <c r="B2338" s="1">
        <f t="shared" si="36"/>
        <v>19057.96152148148</v>
      </c>
      <c r="C2338">
        <v>103.153031447838</v>
      </c>
      <c r="D2338">
        <v>100.707185679468</v>
      </c>
    </row>
    <row r="2339" spans="1:4" x14ac:dyDescent="0.35">
      <c r="A2339">
        <v>1646607875476</v>
      </c>
      <c r="B2339" s="1">
        <f t="shared" si="36"/>
        <v>19057.961521712965</v>
      </c>
      <c r="C2339">
        <v>103.601093949942</v>
      </c>
      <c r="D2339">
        <v>100.703075014311</v>
      </c>
    </row>
    <row r="2340" spans="1:4" x14ac:dyDescent="0.35">
      <c r="A2340">
        <v>1646607875496</v>
      </c>
      <c r="B2340" s="1">
        <f t="shared" si="36"/>
        <v>19057.961521944446</v>
      </c>
      <c r="C2340">
        <v>103.605204615099</v>
      </c>
      <c r="D2340">
        <v>100.723628340096</v>
      </c>
    </row>
    <row r="2341" spans="1:4" x14ac:dyDescent="0.35">
      <c r="A2341">
        <v>1646607875517</v>
      </c>
      <c r="B2341" s="1">
        <f t="shared" si="36"/>
        <v>19057.961522187499</v>
      </c>
      <c r="C2341">
        <v>103.22291275550501</v>
      </c>
      <c r="D2341">
        <v>100.896276276687</v>
      </c>
    </row>
    <row r="2342" spans="1:4" x14ac:dyDescent="0.35">
      <c r="A2342">
        <v>1646607875537</v>
      </c>
      <c r="B2342" s="1">
        <f t="shared" si="36"/>
        <v>19057.96152241898</v>
      </c>
      <c r="C2342">
        <v>103.757299225905</v>
      </c>
      <c r="D2342">
        <v>100.76884565682199</v>
      </c>
    </row>
    <row r="2343" spans="1:4" x14ac:dyDescent="0.35">
      <c r="A2343">
        <v>1646607875558</v>
      </c>
      <c r="B2343" s="1">
        <f t="shared" si="36"/>
        <v>19057.961522662037</v>
      </c>
      <c r="C2343">
        <v>103.51888064680401</v>
      </c>
      <c r="D2343">
        <v>100.740071000724</v>
      </c>
    </row>
    <row r="2344" spans="1:4" x14ac:dyDescent="0.35">
      <c r="A2344">
        <v>1646607875578</v>
      </c>
      <c r="B2344" s="1">
        <f t="shared" si="36"/>
        <v>19057.961522893518</v>
      </c>
      <c r="C2344">
        <v>103.92994716249601</v>
      </c>
      <c r="D2344">
        <v>100.63319370664399</v>
      </c>
    </row>
    <row r="2345" spans="1:4" x14ac:dyDescent="0.35">
      <c r="A2345">
        <v>1646607875598</v>
      </c>
      <c r="B2345" s="1">
        <f t="shared" si="36"/>
        <v>19057.961523125003</v>
      </c>
      <c r="C2345">
        <v>103.120146126582</v>
      </c>
      <c r="D2345">
        <v>100.63319370664399</v>
      </c>
    </row>
    <row r="2346" spans="1:4" x14ac:dyDescent="0.35">
      <c r="A2346">
        <v>1646607875619</v>
      </c>
      <c r="B2346" s="1">
        <f t="shared" si="36"/>
        <v>19057.961523368056</v>
      </c>
      <c r="C2346">
        <v>103.498327321019</v>
      </c>
      <c r="D2346">
        <v>100.772956321979</v>
      </c>
    </row>
    <row r="2347" spans="1:4" x14ac:dyDescent="0.35">
      <c r="A2347">
        <v>1646607875639</v>
      </c>
      <c r="B2347" s="1">
        <f t="shared" si="36"/>
        <v>19057.961523599537</v>
      </c>
      <c r="C2347">
        <v>103.29279406317301</v>
      </c>
      <c r="D2347">
        <v>100.653747032428</v>
      </c>
    </row>
    <row r="2348" spans="1:4" x14ac:dyDescent="0.35">
      <c r="A2348">
        <v>1646607875660</v>
      </c>
      <c r="B2348" s="1">
        <f t="shared" si="36"/>
        <v>19057.961523842594</v>
      </c>
      <c r="C2348">
        <v>103.67097525761</v>
      </c>
      <c r="D2348">
        <v>100.740071000724</v>
      </c>
    </row>
    <row r="2349" spans="1:4" x14ac:dyDescent="0.35">
      <c r="A2349">
        <v>1646607875680</v>
      </c>
      <c r="B2349" s="1">
        <f t="shared" si="36"/>
        <v>19057.961524074075</v>
      </c>
      <c r="C2349">
        <v>103.61753661057</v>
      </c>
      <c r="D2349">
        <v>100.75651366135099</v>
      </c>
    </row>
    <row r="2350" spans="1:4" x14ac:dyDescent="0.35">
      <c r="A2350">
        <v>1646607875700</v>
      </c>
      <c r="B2350" s="1">
        <f t="shared" si="36"/>
        <v>19057.961524305556</v>
      </c>
      <c r="C2350">
        <v>103.876508515456</v>
      </c>
      <c r="D2350">
        <v>100.912718937314</v>
      </c>
    </row>
    <row r="2351" spans="1:4" x14ac:dyDescent="0.35">
      <c r="A2351">
        <v>1646607875720</v>
      </c>
      <c r="B2351" s="1">
        <f t="shared" si="36"/>
        <v>19057.961524537037</v>
      </c>
      <c r="C2351">
        <v>103.806627207788</v>
      </c>
      <c r="D2351">
        <v>100.723628340096</v>
      </c>
    </row>
    <row r="2352" spans="1:4" x14ac:dyDescent="0.35">
      <c r="A2352">
        <v>1646607875740</v>
      </c>
      <c r="B2352" s="1">
        <f t="shared" si="36"/>
        <v>19057.961524768518</v>
      </c>
      <c r="C2352">
        <v>103.72441390465001</v>
      </c>
      <c r="D2352">
        <v>100.6373043718</v>
      </c>
    </row>
    <row r="2353" spans="1:4" x14ac:dyDescent="0.35">
      <c r="A2353">
        <v>1646607875761</v>
      </c>
      <c r="B2353" s="1">
        <f t="shared" si="36"/>
        <v>19057.961525011571</v>
      </c>
      <c r="C2353">
        <v>103.638089936355</v>
      </c>
      <c r="D2353">
        <v>100.912718937314</v>
      </c>
    </row>
    <row r="2354" spans="1:4" x14ac:dyDescent="0.35">
      <c r="A2354">
        <v>1646607875781</v>
      </c>
      <c r="B2354" s="1">
        <f t="shared" si="36"/>
        <v>19057.961525243056</v>
      </c>
      <c r="C2354">
        <v>103.761409891062</v>
      </c>
      <c r="D2354">
        <v>100.82639496901901</v>
      </c>
    </row>
    <row r="2355" spans="1:4" x14ac:dyDescent="0.35">
      <c r="A2355">
        <v>1646607875801</v>
      </c>
      <c r="B2355" s="1">
        <f t="shared" si="36"/>
        <v>19057.96152547454</v>
      </c>
      <c r="C2355">
        <v>103.95050048828099</v>
      </c>
      <c r="D2355">
        <v>100.805841643234</v>
      </c>
    </row>
    <row r="2356" spans="1:4" x14ac:dyDescent="0.35">
      <c r="A2356">
        <v>1646607875821</v>
      </c>
      <c r="B2356" s="1">
        <f t="shared" si="36"/>
        <v>19057.961525706018</v>
      </c>
      <c r="C2356">
        <v>105.50022125244099</v>
      </c>
      <c r="D2356">
        <v>100.740071000724</v>
      </c>
    </row>
    <row r="2357" spans="1:4" x14ac:dyDescent="0.35">
      <c r="A2357">
        <v>1646607875841</v>
      </c>
      <c r="B2357" s="1">
        <f t="shared" si="36"/>
        <v>19057.961525937502</v>
      </c>
      <c r="C2357">
        <v>37.966103389345299</v>
      </c>
      <c r="D2357">
        <v>100.789398982607</v>
      </c>
    </row>
    <row r="2358" spans="1:4" x14ac:dyDescent="0.35">
      <c r="A2358">
        <v>1646607875861</v>
      </c>
      <c r="B2358" s="1">
        <f t="shared" si="36"/>
        <v>19057.961526168983</v>
      </c>
      <c r="C2358">
        <v>39.038986995302302</v>
      </c>
      <c r="D2358">
        <v>100.84283762964699</v>
      </c>
    </row>
    <row r="2359" spans="1:4" x14ac:dyDescent="0.35">
      <c r="A2359">
        <v>1646607875882</v>
      </c>
      <c r="B2359" s="1">
        <f t="shared" si="36"/>
        <v>19057.961526412037</v>
      </c>
      <c r="C2359">
        <v>38.5004898597454</v>
      </c>
      <c r="D2359">
        <v>108.348912206189</v>
      </c>
    </row>
    <row r="2360" spans="1:4" x14ac:dyDescent="0.35">
      <c r="A2360">
        <v>1646607875902</v>
      </c>
      <c r="B2360" s="1">
        <f t="shared" si="36"/>
        <v>19057.961526643518</v>
      </c>
      <c r="C2360">
        <v>37.102863706391403</v>
      </c>
      <c r="D2360">
        <v>100.896276276687</v>
      </c>
    </row>
    <row r="2361" spans="1:4" x14ac:dyDescent="0.35">
      <c r="A2361">
        <v>1646607875922</v>
      </c>
      <c r="B2361" s="1">
        <f t="shared" si="36"/>
        <v>19057.961526874999</v>
      </c>
      <c r="C2361">
        <v>36.675354530071303</v>
      </c>
      <c r="D2361">
        <v>104.42733764648401</v>
      </c>
    </row>
    <row r="2362" spans="1:4" x14ac:dyDescent="0.35">
      <c r="A2362">
        <v>1646607875942</v>
      </c>
      <c r="B2362" s="1">
        <f t="shared" si="36"/>
        <v>19057.961527106479</v>
      </c>
      <c r="C2362">
        <v>36.478042602538999</v>
      </c>
      <c r="D2362">
        <v>100.653747032428</v>
      </c>
    </row>
    <row r="2363" spans="1:4" x14ac:dyDescent="0.35">
      <c r="A2363">
        <v>1646607875985</v>
      </c>
      <c r="B2363" s="1">
        <f t="shared" si="36"/>
        <v>19057.961527604166</v>
      </c>
      <c r="C2363">
        <v>536.90630814124802</v>
      </c>
      <c r="D2363">
        <v>101.738962633856</v>
      </c>
    </row>
    <row r="2364" spans="1:4" x14ac:dyDescent="0.35">
      <c r="A2364">
        <v>1646607876024</v>
      </c>
      <c r="B2364" s="1">
        <f t="shared" si="36"/>
        <v>19057.961528055555</v>
      </c>
      <c r="C2364">
        <v>536.98852144438604</v>
      </c>
      <c r="D2364">
        <v>40.6873637232287</v>
      </c>
    </row>
    <row r="2365" spans="1:4" x14ac:dyDescent="0.35">
      <c r="A2365">
        <v>1646607876044</v>
      </c>
      <c r="B2365" s="1">
        <f t="shared" si="36"/>
        <v>19057.961528287036</v>
      </c>
      <c r="C2365">
        <v>37.098753041234502</v>
      </c>
      <c r="D2365">
        <v>38.964995022477702</v>
      </c>
    </row>
    <row r="2366" spans="1:4" x14ac:dyDescent="0.35">
      <c r="A2366">
        <v>1646607876064</v>
      </c>
      <c r="B2366" s="1">
        <f t="shared" si="36"/>
        <v>19057.961528518517</v>
      </c>
      <c r="C2366">
        <v>38.225075294231502</v>
      </c>
      <c r="D2366">
        <v>38.669027131179199</v>
      </c>
    </row>
    <row r="2367" spans="1:4" x14ac:dyDescent="0.35">
      <c r="A2367">
        <v>1646607876084</v>
      </c>
      <c r="B2367" s="1">
        <f t="shared" si="36"/>
        <v>19057.961528750002</v>
      </c>
      <c r="C2367">
        <v>38.862228393554602</v>
      </c>
      <c r="D2367">
        <v>38.981437683105398</v>
      </c>
    </row>
    <row r="2368" spans="1:4" x14ac:dyDescent="0.35">
      <c r="A2368">
        <v>1646607876125</v>
      </c>
      <c r="B2368" s="1">
        <f t="shared" si="36"/>
        <v>19057.961529224536</v>
      </c>
      <c r="C2368">
        <v>536.75421353044101</v>
      </c>
      <c r="D2368">
        <v>37.037093063880597</v>
      </c>
    </row>
    <row r="2369" spans="1:4" x14ac:dyDescent="0.35">
      <c r="A2369">
        <v>1646607876167</v>
      </c>
      <c r="B2369" s="1">
        <f t="shared" si="36"/>
        <v>19057.961529710647</v>
      </c>
      <c r="C2369">
        <v>536.88986548061996</v>
      </c>
      <c r="D2369">
        <v>38.048316692483802</v>
      </c>
    </row>
    <row r="2370" spans="1:4" x14ac:dyDescent="0.35">
      <c r="A2370">
        <v>1646607876187</v>
      </c>
      <c r="B2370" s="1">
        <f t="shared" si="36"/>
        <v>19057.961529942131</v>
      </c>
      <c r="C2370">
        <v>104.760301524195</v>
      </c>
      <c r="D2370">
        <v>39.047208325616197</v>
      </c>
    </row>
    <row r="2371" spans="1:4" x14ac:dyDescent="0.35">
      <c r="A2371">
        <v>1646607876237</v>
      </c>
      <c r="B2371" s="1">
        <f t="shared" ref="B2371:B2434" si="37">A2371/1000/3600/24</f>
        <v>19057.961530520832</v>
      </c>
      <c r="C2371">
        <v>103.157142112995</v>
      </c>
      <c r="D2371">
        <v>532.80386431463796</v>
      </c>
    </row>
    <row r="2372" spans="1:4" x14ac:dyDescent="0.35">
      <c r="A2372">
        <v>1646607876279</v>
      </c>
      <c r="B2372" s="1">
        <f t="shared" si="37"/>
        <v>19057.961531006946</v>
      </c>
      <c r="C2372">
        <v>103.362675370841</v>
      </c>
      <c r="D2372">
        <v>532.78331098885303</v>
      </c>
    </row>
    <row r="2373" spans="1:4" x14ac:dyDescent="0.35">
      <c r="A2373">
        <v>1646607876296</v>
      </c>
      <c r="B2373" s="1">
        <f t="shared" si="37"/>
        <v>19057.961531203702</v>
      </c>
      <c r="C2373">
        <v>103.625757940884</v>
      </c>
      <c r="D2373">
        <v>103.09959280079801</v>
      </c>
    </row>
    <row r="2374" spans="1:4" x14ac:dyDescent="0.35">
      <c r="A2374">
        <v>1646607876317</v>
      </c>
      <c r="B2374" s="1">
        <f t="shared" si="37"/>
        <v>19057.961531446759</v>
      </c>
      <c r="C2374">
        <v>103.65453259698199</v>
      </c>
      <c r="D2374">
        <v>101.652638665561</v>
      </c>
    </row>
    <row r="2375" spans="1:4" x14ac:dyDescent="0.35">
      <c r="A2375">
        <v>1646607876337</v>
      </c>
      <c r="B2375" s="1">
        <f t="shared" si="37"/>
        <v>19057.96153167824</v>
      </c>
      <c r="C2375">
        <v>103.77785255169</v>
      </c>
      <c r="D2375">
        <v>100.61675104601601</v>
      </c>
    </row>
    <row r="2376" spans="1:4" x14ac:dyDescent="0.35">
      <c r="A2376">
        <v>1646607876357</v>
      </c>
      <c r="B2376" s="1">
        <f t="shared" si="37"/>
        <v>19057.961531909725</v>
      </c>
      <c r="C2376">
        <v>103.202359429721</v>
      </c>
      <c r="D2376">
        <v>100.82639496901901</v>
      </c>
    </row>
    <row r="2377" spans="1:4" x14ac:dyDescent="0.35">
      <c r="A2377">
        <v>1646607876378</v>
      </c>
      <c r="B2377" s="1">
        <f t="shared" si="37"/>
        <v>19057.961532152778</v>
      </c>
      <c r="C2377">
        <v>103.691528583395</v>
      </c>
      <c r="D2377">
        <v>100.390664462385</v>
      </c>
    </row>
    <row r="2378" spans="1:4" x14ac:dyDescent="0.35">
      <c r="A2378">
        <v>1646607876398</v>
      </c>
      <c r="B2378" s="1">
        <f t="shared" si="37"/>
        <v>19057.961532384259</v>
      </c>
      <c r="C2378">
        <v>103.498327321019</v>
      </c>
      <c r="D2378">
        <v>100.63319370664399</v>
      </c>
    </row>
    <row r="2379" spans="1:4" x14ac:dyDescent="0.35">
      <c r="A2379">
        <v>1646607876419</v>
      </c>
      <c r="B2379" s="1">
        <f t="shared" si="37"/>
        <v>19057.961532627316</v>
      </c>
      <c r="C2379">
        <v>103.65453259698199</v>
      </c>
      <c r="D2379">
        <v>100.361889806287</v>
      </c>
    </row>
    <row r="2380" spans="1:4" x14ac:dyDescent="0.35">
      <c r="A2380">
        <v>1646607876439</v>
      </c>
      <c r="B2380" s="1">
        <f t="shared" si="37"/>
        <v>19057.961532858793</v>
      </c>
      <c r="C2380">
        <v>103.638089936355</v>
      </c>
      <c r="D2380">
        <v>100.25912317736299</v>
      </c>
    </row>
    <row r="2381" spans="1:4" x14ac:dyDescent="0.35">
      <c r="A2381">
        <v>1646607876459</v>
      </c>
      <c r="B2381" s="1">
        <f t="shared" si="37"/>
        <v>19057.961533090278</v>
      </c>
      <c r="C2381">
        <v>103.61753661057</v>
      </c>
      <c r="D2381">
        <v>101.11414153000401</v>
      </c>
    </row>
    <row r="2382" spans="1:4" x14ac:dyDescent="0.35">
      <c r="A2382">
        <v>1646607876479</v>
      </c>
      <c r="B2382" s="1">
        <f t="shared" si="37"/>
        <v>19057.961533321763</v>
      </c>
      <c r="C2382">
        <v>103.909393836712</v>
      </c>
      <c r="D2382">
        <v>100.740071000724</v>
      </c>
    </row>
    <row r="2383" spans="1:4" x14ac:dyDescent="0.35">
      <c r="A2383">
        <v>1646607876499</v>
      </c>
      <c r="B2383" s="1">
        <f t="shared" si="37"/>
        <v>19057.96153355324</v>
      </c>
      <c r="C2383">
        <v>103.547655302902</v>
      </c>
      <c r="D2383">
        <v>100.789398982607</v>
      </c>
    </row>
    <row r="2384" spans="1:4" x14ac:dyDescent="0.35">
      <c r="A2384">
        <v>1646607876520</v>
      </c>
      <c r="B2384" s="1">
        <f t="shared" si="37"/>
        <v>19057.961533796297</v>
      </c>
      <c r="C2384">
        <v>103.56409796353</v>
      </c>
      <c r="D2384">
        <v>100.62086171117301</v>
      </c>
    </row>
    <row r="2385" spans="1:4" x14ac:dyDescent="0.35">
      <c r="A2385">
        <v>1646607876540</v>
      </c>
      <c r="B2385" s="1">
        <f t="shared" si="37"/>
        <v>19057.961534027778</v>
      </c>
      <c r="C2385">
        <v>103.588761954471</v>
      </c>
      <c r="D2385">
        <v>100.76884565682199</v>
      </c>
    </row>
    <row r="2386" spans="1:4" x14ac:dyDescent="0.35">
      <c r="A2386">
        <v>1646607876561</v>
      </c>
      <c r="B2386" s="1">
        <f t="shared" si="37"/>
        <v>19057.961534270835</v>
      </c>
      <c r="C2386">
        <v>103.547655302902</v>
      </c>
      <c r="D2386">
        <v>100.772956321979</v>
      </c>
    </row>
    <row r="2387" spans="1:4" x14ac:dyDescent="0.35">
      <c r="A2387">
        <v>1646607876581</v>
      </c>
      <c r="B2387" s="1">
        <f t="shared" si="37"/>
        <v>19057.961534502316</v>
      </c>
      <c r="C2387">
        <v>103.568208628687</v>
      </c>
      <c r="D2387">
        <v>100.789398982607</v>
      </c>
    </row>
    <row r="2388" spans="1:4" x14ac:dyDescent="0.35">
      <c r="A2388">
        <v>1646607876601</v>
      </c>
      <c r="B2388" s="1">
        <f t="shared" si="37"/>
        <v>19057.961534733797</v>
      </c>
      <c r="C2388">
        <v>104.44378030711199</v>
      </c>
      <c r="D2388">
        <v>100.75651366135099</v>
      </c>
    </row>
    <row r="2389" spans="1:4" x14ac:dyDescent="0.35">
      <c r="A2389">
        <v>1646607876621</v>
      </c>
      <c r="B2389" s="1">
        <f t="shared" si="37"/>
        <v>19057.961534965278</v>
      </c>
      <c r="C2389">
        <v>103.773741886533</v>
      </c>
      <c r="D2389">
        <v>100.735960335567</v>
      </c>
    </row>
    <row r="2390" spans="1:4" x14ac:dyDescent="0.35">
      <c r="A2390">
        <v>1646607876642</v>
      </c>
      <c r="B2390" s="1">
        <f t="shared" si="37"/>
        <v>19057.961535208331</v>
      </c>
      <c r="C2390">
        <v>103.74085656527799</v>
      </c>
      <c r="D2390">
        <v>100.896276276687</v>
      </c>
    </row>
    <row r="2391" spans="1:4" x14ac:dyDescent="0.35">
      <c r="A2391">
        <v>1646607876662</v>
      </c>
      <c r="B2391" s="1">
        <f t="shared" si="37"/>
        <v>19057.961535439816</v>
      </c>
      <c r="C2391">
        <v>103.50243798617601</v>
      </c>
      <c r="D2391">
        <v>100.875722950902</v>
      </c>
    </row>
    <row r="2392" spans="1:4" x14ac:dyDescent="0.35">
      <c r="A2392">
        <v>1646607876682</v>
      </c>
      <c r="B2392" s="1">
        <f t="shared" si="37"/>
        <v>19057.961535671297</v>
      </c>
      <c r="C2392">
        <v>103.843623194201</v>
      </c>
      <c r="D2392">
        <v>100.84283762964699</v>
      </c>
    </row>
    <row r="2393" spans="1:4" x14ac:dyDescent="0.35">
      <c r="A2393">
        <v>1646607876703</v>
      </c>
      <c r="B2393" s="1">
        <f t="shared" si="37"/>
        <v>19057.961535914354</v>
      </c>
      <c r="C2393">
        <v>103.362675370841</v>
      </c>
      <c r="D2393">
        <v>100.809952308391</v>
      </c>
    </row>
    <row r="2394" spans="1:4" x14ac:dyDescent="0.35">
      <c r="A2394">
        <v>1646607876723</v>
      </c>
      <c r="B2394" s="1">
        <f t="shared" si="37"/>
        <v>19057.961536145835</v>
      </c>
      <c r="C2394">
        <v>103.757299225905</v>
      </c>
      <c r="D2394">
        <v>100.89216561153</v>
      </c>
    </row>
    <row r="2395" spans="1:4" x14ac:dyDescent="0.35">
      <c r="A2395">
        <v>1646607876744</v>
      </c>
      <c r="B2395" s="1">
        <f t="shared" si="37"/>
        <v>19057.961536388888</v>
      </c>
      <c r="C2395">
        <v>103.551765968059</v>
      </c>
      <c r="D2395">
        <v>100.719517674939</v>
      </c>
    </row>
    <row r="2396" spans="1:4" x14ac:dyDescent="0.35">
      <c r="A2396">
        <v>1646607876764</v>
      </c>
      <c r="B2396" s="1">
        <f t="shared" si="37"/>
        <v>19057.961536620369</v>
      </c>
      <c r="C2396">
        <v>103.481884660391</v>
      </c>
      <c r="D2396">
        <v>100.670189693056</v>
      </c>
    </row>
    <row r="2397" spans="1:4" x14ac:dyDescent="0.35">
      <c r="A2397">
        <v>1646607876784</v>
      </c>
      <c r="B2397" s="1">
        <f t="shared" si="37"/>
        <v>19057.96153685185</v>
      </c>
      <c r="C2397">
        <v>103.67097525761</v>
      </c>
      <c r="D2397">
        <v>100.96204691919699</v>
      </c>
    </row>
    <row r="2398" spans="1:4" x14ac:dyDescent="0.35">
      <c r="A2398">
        <v>1646607876804</v>
      </c>
      <c r="B2398" s="1">
        <f t="shared" si="37"/>
        <v>19057.961537083331</v>
      </c>
      <c r="C2398">
        <v>103.86006585482799</v>
      </c>
      <c r="D2398">
        <v>100.777066987136</v>
      </c>
    </row>
    <row r="2399" spans="1:4" x14ac:dyDescent="0.35">
      <c r="A2399">
        <v>1646607876825</v>
      </c>
      <c r="B2399" s="1">
        <f t="shared" si="37"/>
        <v>19057.961537326391</v>
      </c>
      <c r="C2399">
        <v>103.790184547161</v>
      </c>
      <c r="D2399">
        <v>100.567423064133</v>
      </c>
    </row>
    <row r="2400" spans="1:4" x14ac:dyDescent="0.35">
      <c r="A2400">
        <v>1646607876845</v>
      </c>
      <c r="B2400" s="1">
        <f t="shared" si="37"/>
        <v>19057.961537557869</v>
      </c>
      <c r="C2400">
        <v>103.65453259698199</v>
      </c>
      <c r="D2400">
        <v>100.723628340096</v>
      </c>
    </row>
    <row r="2401" spans="1:4" x14ac:dyDescent="0.35">
      <c r="A2401">
        <v>1646607876866</v>
      </c>
      <c r="B2401" s="1">
        <f t="shared" si="37"/>
        <v>19057.961537800926</v>
      </c>
      <c r="C2401">
        <v>103.65453259698199</v>
      </c>
      <c r="D2401">
        <v>100.670189693056</v>
      </c>
    </row>
    <row r="2402" spans="1:4" x14ac:dyDescent="0.35">
      <c r="A2402">
        <v>1646607876886</v>
      </c>
      <c r="B2402" s="1">
        <f t="shared" si="37"/>
        <v>19057.961538032407</v>
      </c>
      <c r="C2402">
        <v>103.633979271198</v>
      </c>
      <c r="D2402">
        <v>100.859280290274</v>
      </c>
    </row>
    <row r="2403" spans="1:4" x14ac:dyDescent="0.35">
      <c r="A2403">
        <v>1646607876906</v>
      </c>
      <c r="B2403" s="1">
        <f t="shared" si="37"/>
        <v>19057.961538263888</v>
      </c>
      <c r="C2403">
        <v>103.29279406317301</v>
      </c>
      <c r="D2403">
        <v>100.89216561153</v>
      </c>
    </row>
    <row r="2404" spans="1:4" x14ac:dyDescent="0.35">
      <c r="A2404">
        <v>1646607876927</v>
      </c>
      <c r="B2404" s="1">
        <f t="shared" si="37"/>
        <v>19057.961538506945</v>
      </c>
      <c r="C2404">
        <v>103.761409891062</v>
      </c>
      <c r="D2404">
        <v>100.793509647764</v>
      </c>
    </row>
    <row r="2405" spans="1:4" x14ac:dyDescent="0.35">
      <c r="A2405">
        <v>1646607876947</v>
      </c>
      <c r="B2405" s="1">
        <f t="shared" si="37"/>
        <v>19057.961538738426</v>
      </c>
      <c r="C2405">
        <v>103.73674590012099</v>
      </c>
      <c r="D2405">
        <v>100.912718937314</v>
      </c>
    </row>
    <row r="2406" spans="1:4" x14ac:dyDescent="0.35">
      <c r="A2406">
        <v>1646607876968</v>
      </c>
      <c r="B2406" s="1">
        <f t="shared" si="37"/>
        <v>19057.961538981483</v>
      </c>
      <c r="C2406">
        <v>103.547655302902</v>
      </c>
      <c r="D2406">
        <v>100.686632353684</v>
      </c>
    </row>
    <row r="2407" spans="1:4" x14ac:dyDescent="0.35">
      <c r="A2407">
        <v>1646607876988</v>
      </c>
      <c r="B2407" s="1">
        <f t="shared" si="37"/>
        <v>19057.96153921296</v>
      </c>
      <c r="C2407">
        <v>103.547655302902</v>
      </c>
      <c r="D2407">
        <v>100.55098040350499</v>
      </c>
    </row>
    <row r="2408" spans="1:4" x14ac:dyDescent="0.35">
      <c r="A2408">
        <v>1646607877009</v>
      </c>
      <c r="B2408" s="1">
        <f t="shared" si="37"/>
        <v>19057.961539456021</v>
      </c>
      <c r="C2408">
        <v>103.325679384428</v>
      </c>
      <c r="D2408">
        <v>100.912718937314</v>
      </c>
    </row>
    <row r="2409" spans="1:4" x14ac:dyDescent="0.35">
      <c r="A2409">
        <v>1646607877029</v>
      </c>
      <c r="B2409" s="1">
        <f t="shared" si="37"/>
        <v>19057.961539687501</v>
      </c>
      <c r="C2409">
        <v>103.56409796353</v>
      </c>
      <c r="D2409">
        <v>100.600308385388</v>
      </c>
    </row>
    <row r="2410" spans="1:4" x14ac:dyDescent="0.35">
      <c r="A2410">
        <v>1646607877049</v>
      </c>
      <c r="B2410" s="1">
        <f t="shared" si="37"/>
        <v>19057.961539918982</v>
      </c>
      <c r="C2410">
        <v>103.551765968059</v>
      </c>
      <c r="D2410">
        <v>100.949714923727</v>
      </c>
    </row>
    <row r="2411" spans="1:4" x14ac:dyDescent="0.35">
      <c r="A2411">
        <v>1646607877070</v>
      </c>
      <c r="B2411" s="1">
        <f t="shared" si="37"/>
        <v>19057.961540162036</v>
      </c>
      <c r="C2411">
        <v>103.65453259698199</v>
      </c>
      <c r="D2411">
        <v>100.707185679468</v>
      </c>
    </row>
    <row r="2412" spans="1:4" x14ac:dyDescent="0.35">
      <c r="A2412">
        <v>1646607877090</v>
      </c>
      <c r="B2412" s="1">
        <f t="shared" si="37"/>
        <v>19057.961540393517</v>
      </c>
      <c r="C2412">
        <v>103.601093949942</v>
      </c>
      <c r="D2412">
        <v>100.84694829480399</v>
      </c>
    </row>
    <row r="2413" spans="1:4" x14ac:dyDescent="0.35">
      <c r="A2413">
        <v>1646607877111</v>
      </c>
      <c r="B2413" s="1">
        <f t="shared" si="37"/>
        <v>19057.961540636574</v>
      </c>
      <c r="C2413">
        <v>103.157142112995</v>
      </c>
      <c r="D2413">
        <v>100.58386572476</v>
      </c>
    </row>
    <row r="2414" spans="1:4" x14ac:dyDescent="0.35">
      <c r="A2414">
        <v>1646607877131</v>
      </c>
      <c r="B2414" s="1">
        <f t="shared" si="37"/>
        <v>19057.961540868058</v>
      </c>
      <c r="C2414">
        <v>103.72030323949301</v>
      </c>
      <c r="D2414">
        <v>100.805841643234</v>
      </c>
    </row>
    <row r="2415" spans="1:4" x14ac:dyDescent="0.35">
      <c r="A2415">
        <v>1646607877151</v>
      </c>
      <c r="B2415" s="1">
        <f t="shared" si="37"/>
        <v>19057.961541099536</v>
      </c>
      <c r="C2415">
        <v>105.027494759395</v>
      </c>
      <c r="D2415">
        <v>100.83872696448999</v>
      </c>
    </row>
    <row r="2416" spans="1:4" x14ac:dyDescent="0.35">
      <c r="A2416">
        <v>1646607877171</v>
      </c>
      <c r="B2416" s="1">
        <f t="shared" si="37"/>
        <v>19057.96154133102</v>
      </c>
      <c r="C2416">
        <v>103.876508515456</v>
      </c>
      <c r="D2416">
        <v>100.686632353684</v>
      </c>
    </row>
    <row r="2417" spans="1:4" x14ac:dyDescent="0.35">
      <c r="A2417">
        <v>1646607877192</v>
      </c>
      <c r="B2417" s="1">
        <f t="shared" si="37"/>
        <v>19057.961541574074</v>
      </c>
      <c r="C2417">
        <v>103.53121264227499</v>
      </c>
      <c r="D2417">
        <v>101.06481354812</v>
      </c>
    </row>
    <row r="2418" spans="1:4" x14ac:dyDescent="0.35">
      <c r="A2418">
        <v>1646607877212</v>
      </c>
      <c r="B2418" s="1">
        <f t="shared" si="37"/>
        <v>19057.961541805555</v>
      </c>
      <c r="C2418">
        <v>103.773741886533</v>
      </c>
      <c r="D2418">
        <v>101.003153570767</v>
      </c>
    </row>
    <row r="2419" spans="1:4" x14ac:dyDescent="0.35">
      <c r="A2419">
        <v>1646607877232</v>
      </c>
      <c r="B2419" s="1">
        <f t="shared" si="37"/>
        <v>19057.961542037039</v>
      </c>
      <c r="C2419">
        <v>103.757299225905</v>
      </c>
      <c r="D2419">
        <v>100.875722950902</v>
      </c>
    </row>
    <row r="2420" spans="1:4" x14ac:dyDescent="0.35">
      <c r="A2420">
        <v>1646607877253</v>
      </c>
      <c r="B2420" s="1">
        <f t="shared" si="37"/>
        <v>19057.961542280093</v>
      </c>
      <c r="C2420">
        <v>103.790184547161</v>
      </c>
      <c r="D2420">
        <v>100.912718937314</v>
      </c>
    </row>
    <row r="2421" spans="1:4" x14ac:dyDescent="0.35">
      <c r="A2421">
        <v>1646607877273</v>
      </c>
      <c r="B2421" s="1">
        <f t="shared" si="37"/>
        <v>19057.961542511573</v>
      </c>
      <c r="C2421">
        <v>103.790184547161</v>
      </c>
      <c r="D2421">
        <v>100.670189693056</v>
      </c>
    </row>
    <row r="2422" spans="1:4" x14ac:dyDescent="0.35">
      <c r="A2422">
        <v>1646607877294</v>
      </c>
      <c r="B2422" s="1">
        <f t="shared" si="37"/>
        <v>19057.961542754627</v>
      </c>
      <c r="C2422">
        <v>103.21880209034801</v>
      </c>
      <c r="D2422">
        <v>100.805841643234</v>
      </c>
    </row>
    <row r="2423" spans="1:4" x14ac:dyDescent="0.35">
      <c r="A2423">
        <v>1646607877314</v>
      </c>
      <c r="B2423" s="1">
        <f t="shared" si="37"/>
        <v>19057.961542986111</v>
      </c>
      <c r="C2423">
        <v>103.42844601335101</v>
      </c>
      <c r="D2423">
        <v>100.657857697585</v>
      </c>
    </row>
    <row r="2424" spans="1:4" x14ac:dyDescent="0.35">
      <c r="A2424">
        <v>1646607877334</v>
      </c>
      <c r="B2424" s="1">
        <f t="shared" si="37"/>
        <v>19057.961543217596</v>
      </c>
      <c r="C2424">
        <v>103.962832483752</v>
      </c>
      <c r="D2424">
        <v>100.82228430386201</v>
      </c>
    </row>
    <row r="2425" spans="1:4" x14ac:dyDescent="0.35">
      <c r="A2425">
        <v>1646607877355</v>
      </c>
      <c r="B2425" s="1">
        <f t="shared" si="37"/>
        <v>19057.961543460649</v>
      </c>
      <c r="C2425">
        <v>103.827180533573</v>
      </c>
      <c r="D2425">
        <v>100.789398982607</v>
      </c>
    </row>
    <row r="2426" spans="1:4" x14ac:dyDescent="0.35">
      <c r="A2426">
        <v>1646607877375</v>
      </c>
      <c r="B2426" s="1">
        <f t="shared" si="37"/>
        <v>19057.96154369213</v>
      </c>
      <c r="C2426">
        <v>103.65453259698199</v>
      </c>
      <c r="D2426">
        <v>100.6373043718</v>
      </c>
    </row>
    <row r="2427" spans="1:4" x14ac:dyDescent="0.35">
      <c r="A2427">
        <v>1646607877396</v>
      </c>
      <c r="B2427" s="1">
        <f t="shared" si="37"/>
        <v>19057.961543935184</v>
      </c>
      <c r="C2427">
        <v>103.72441390465001</v>
      </c>
      <c r="D2427">
        <v>100.96615758435399</v>
      </c>
    </row>
    <row r="2428" spans="1:4" x14ac:dyDescent="0.35">
      <c r="A2428">
        <v>1646607877416</v>
      </c>
      <c r="B2428" s="1">
        <f t="shared" si="37"/>
        <v>19057.961544166665</v>
      </c>
      <c r="C2428">
        <v>103.761409891062</v>
      </c>
      <c r="D2428">
        <v>100.99904290561</v>
      </c>
    </row>
    <row r="2429" spans="1:4" x14ac:dyDescent="0.35">
      <c r="A2429">
        <v>1646607877436</v>
      </c>
      <c r="B2429" s="1">
        <f t="shared" si="37"/>
        <v>19057.961544398149</v>
      </c>
      <c r="C2429">
        <v>103.551765968059</v>
      </c>
      <c r="D2429">
        <v>100.863390955431</v>
      </c>
    </row>
    <row r="2430" spans="1:4" x14ac:dyDescent="0.35">
      <c r="A2430">
        <v>1646607877457</v>
      </c>
      <c r="B2430" s="1">
        <f t="shared" si="37"/>
        <v>19057.961544641203</v>
      </c>
      <c r="C2430">
        <v>103.909393836712</v>
      </c>
      <c r="D2430">
        <v>100.82639496901901</v>
      </c>
    </row>
    <row r="2431" spans="1:4" x14ac:dyDescent="0.35">
      <c r="A2431">
        <v>1646607877484</v>
      </c>
      <c r="B2431" s="1">
        <f t="shared" si="37"/>
        <v>19057.961544953705</v>
      </c>
      <c r="C2431">
        <v>103.806627207788</v>
      </c>
      <c r="D2431">
        <v>100.809952308391</v>
      </c>
    </row>
    <row r="2432" spans="1:4" x14ac:dyDescent="0.35">
      <c r="A2432">
        <v>1646607877501</v>
      </c>
      <c r="B2432" s="1">
        <f t="shared" si="37"/>
        <v>19057.961545150461</v>
      </c>
      <c r="C2432">
        <v>103.050264818915</v>
      </c>
      <c r="D2432">
        <v>100.735960335567</v>
      </c>
    </row>
    <row r="2433" spans="1:4" x14ac:dyDescent="0.35">
      <c r="A2433">
        <v>1646607877522</v>
      </c>
      <c r="B2433" s="1">
        <f t="shared" si="37"/>
        <v>19057.961545393518</v>
      </c>
      <c r="C2433">
        <v>103.757299225905</v>
      </c>
      <c r="D2433">
        <v>100.740071000724</v>
      </c>
    </row>
    <row r="2434" spans="1:4" x14ac:dyDescent="0.35">
      <c r="A2434">
        <v>1646607877542</v>
      </c>
      <c r="B2434" s="1">
        <f t="shared" si="37"/>
        <v>19057.961545624999</v>
      </c>
      <c r="C2434">
        <v>103.92583649733901</v>
      </c>
      <c r="D2434">
        <v>100.649636367271</v>
      </c>
    </row>
    <row r="2435" spans="1:4" x14ac:dyDescent="0.35">
      <c r="A2435">
        <v>1646607877563</v>
      </c>
      <c r="B2435" s="1">
        <f t="shared" ref="B2435:B2498" si="38">A2435/1000/3600/24</f>
        <v>19057.961545868053</v>
      </c>
      <c r="C2435">
        <v>103.757299225905</v>
      </c>
      <c r="D2435">
        <v>100.63319370664399</v>
      </c>
    </row>
    <row r="2436" spans="1:4" x14ac:dyDescent="0.35">
      <c r="A2436">
        <v>1646607877583</v>
      </c>
      <c r="B2436" s="1">
        <f t="shared" si="38"/>
        <v>19057.961546099537</v>
      </c>
      <c r="C2436">
        <v>103.30923672380101</v>
      </c>
      <c r="D2436">
        <v>100.75651366135099</v>
      </c>
    </row>
    <row r="2437" spans="1:4" x14ac:dyDescent="0.35">
      <c r="A2437">
        <v>1646607877603</v>
      </c>
      <c r="B2437" s="1">
        <f t="shared" si="38"/>
        <v>19057.961546331018</v>
      </c>
      <c r="C2437">
        <v>103.703860578865</v>
      </c>
      <c r="D2437">
        <v>100.707185679468</v>
      </c>
    </row>
    <row r="2438" spans="1:4" x14ac:dyDescent="0.35">
      <c r="A2438">
        <v>1646607877624</v>
      </c>
      <c r="B2438" s="1">
        <f t="shared" si="38"/>
        <v>19057.961546574075</v>
      </c>
      <c r="C2438">
        <v>103.72441390465001</v>
      </c>
      <c r="D2438">
        <v>100.57153372929</v>
      </c>
    </row>
    <row r="2439" spans="1:4" x14ac:dyDescent="0.35">
      <c r="A2439">
        <v>1646607877644</v>
      </c>
      <c r="B2439" s="1">
        <f t="shared" si="38"/>
        <v>19057.961546805556</v>
      </c>
      <c r="C2439">
        <v>103.56409796353</v>
      </c>
      <c r="D2439">
        <v>100.686632353684</v>
      </c>
    </row>
    <row r="2440" spans="1:4" x14ac:dyDescent="0.35">
      <c r="A2440">
        <v>1646607877665</v>
      </c>
      <c r="B2440" s="1">
        <f t="shared" si="38"/>
        <v>19057.96154704861</v>
      </c>
      <c r="C2440">
        <v>103.897061841241</v>
      </c>
      <c r="D2440">
        <v>100.75240299619399</v>
      </c>
    </row>
    <row r="2441" spans="1:4" x14ac:dyDescent="0.35">
      <c r="A2441">
        <v>1646607877685</v>
      </c>
      <c r="B2441" s="1">
        <f t="shared" si="38"/>
        <v>19057.961547280091</v>
      </c>
      <c r="C2441">
        <v>103.806627207788</v>
      </c>
      <c r="D2441">
        <v>100.686632353684</v>
      </c>
    </row>
    <row r="2442" spans="1:4" x14ac:dyDescent="0.35">
      <c r="A2442">
        <v>1646607877705</v>
      </c>
      <c r="B2442" s="1">
        <f t="shared" si="38"/>
        <v>19057.961547511575</v>
      </c>
      <c r="C2442">
        <v>103.56409796353</v>
      </c>
      <c r="D2442">
        <v>100.793509647764</v>
      </c>
    </row>
    <row r="2443" spans="1:4" x14ac:dyDescent="0.35">
      <c r="A2443">
        <v>1646607877726</v>
      </c>
      <c r="B2443" s="1">
        <f t="shared" si="38"/>
        <v>19057.961547754629</v>
      </c>
      <c r="C2443">
        <v>103.61753661057</v>
      </c>
      <c r="D2443">
        <v>100.84283762964699</v>
      </c>
    </row>
    <row r="2444" spans="1:4" x14ac:dyDescent="0.35">
      <c r="A2444">
        <v>1646607877746</v>
      </c>
      <c r="B2444" s="1">
        <f t="shared" si="38"/>
        <v>19057.961547986113</v>
      </c>
      <c r="C2444">
        <v>103.30923672380101</v>
      </c>
      <c r="D2444">
        <v>100.686632353684</v>
      </c>
    </row>
    <row r="2445" spans="1:4" x14ac:dyDescent="0.35">
      <c r="A2445">
        <v>1646607877767</v>
      </c>
      <c r="B2445" s="1">
        <f t="shared" si="38"/>
        <v>19057.961548229167</v>
      </c>
      <c r="C2445">
        <v>103.210580760035</v>
      </c>
      <c r="D2445">
        <v>100.83872696448999</v>
      </c>
    </row>
    <row r="2446" spans="1:4" x14ac:dyDescent="0.35">
      <c r="A2446">
        <v>1646607877787</v>
      </c>
      <c r="B2446" s="1">
        <f t="shared" si="38"/>
        <v>19057.961548460647</v>
      </c>
      <c r="C2446">
        <v>103.23935541613299</v>
      </c>
      <c r="D2446">
        <v>100.75651366135099</v>
      </c>
    </row>
    <row r="2447" spans="1:4" x14ac:dyDescent="0.35">
      <c r="A2447">
        <v>1646607877807</v>
      </c>
      <c r="B2447" s="1">
        <f t="shared" si="38"/>
        <v>19057.961548692128</v>
      </c>
      <c r="C2447">
        <v>103.687417918238</v>
      </c>
      <c r="D2447">
        <v>100.53042707772001</v>
      </c>
    </row>
    <row r="2448" spans="1:4" x14ac:dyDescent="0.35">
      <c r="A2448">
        <v>1646607877828</v>
      </c>
      <c r="B2448" s="1">
        <f t="shared" si="38"/>
        <v>19057.961548935185</v>
      </c>
      <c r="C2448">
        <v>103.288683398016</v>
      </c>
      <c r="D2448">
        <v>100.707185679468</v>
      </c>
    </row>
    <row r="2449" spans="1:4" x14ac:dyDescent="0.35">
      <c r="A2449">
        <v>1646607877848</v>
      </c>
      <c r="B2449" s="1">
        <f t="shared" si="38"/>
        <v>19057.961549166666</v>
      </c>
      <c r="C2449">
        <v>103.757299225905</v>
      </c>
      <c r="D2449">
        <v>100.55098040350499</v>
      </c>
    </row>
    <row r="2450" spans="1:4" x14ac:dyDescent="0.35">
      <c r="A2450">
        <v>1646607877868</v>
      </c>
      <c r="B2450" s="1">
        <f t="shared" si="38"/>
        <v>19057.961549398147</v>
      </c>
      <c r="C2450">
        <v>103.43666734366499</v>
      </c>
      <c r="D2450">
        <v>100.789398982607</v>
      </c>
    </row>
    <row r="2451" spans="1:4" x14ac:dyDescent="0.35">
      <c r="A2451">
        <v>1646607877888</v>
      </c>
      <c r="B2451" s="1">
        <f t="shared" si="38"/>
        <v>19057.961549629628</v>
      </c>
      <c r="C2451">
        <v>103.568208628687</v>
      </c>
      <c r="D2451">
        <v>101.208686828613</v>
      </c>
    </row>
    <row r="2452" spans="1:4" x14ac:dyDescent="0.35">
      <c r="A2452">
        <v>1646607877909</v>
      </c>
      <c r="B2452" s="1">
        <f t="shared" si="38"/>
        <v>19057.961549872685</v>
      </c>
      <c r="C2452">
        <v>103.72441390465001</v>
      </c>
      <c r="D2452">
        <v>100.6373043718</v>
      </c>
    </row>
    <row r="2453" spans="1:4" x14ac:dyDescent="0.35">
      <c r="A2453">
        <v>1646607877929</v>
      </c>
      <c r="B2453" s="1">
        <f t="shared" si="38"/>
        <v>19057.961550104166</v>
      </c>
      <c r="C2453">
        <v>103.687417918238</v>
      </c>
      <c r="D2453">
        <v>100.686632353684</v>
      </c>
    </row>
    <row r="2454" spans="1:4" x14ac:dyDescent="0.35">
      <c r="A2454">
        <v>1646607877950</v>
      </c>
      <c r="B2454" s="1">
        <f t="shared" si="38"/>
        <v>19057.961550347223</v>
      </c>
      <c r="C2454">
        <v>103.51476998164701</v>
      </c>
      <c r="D2454">
        <v>100.723628340096</v>
      </c>
    </row>
    <row r="2455" spans="1:4" x14ac:dyDescent="0.35">
      <c r="A2455">
        <v>1646607877970</v>
      </c>
      <c r="B2455" s="1">
        <f t="shared" si="38"/>
        <v>19057.961550578704</v>
      </c>
      <c r="C2455">
        <v>103.29279406317301</v>
      </c>
      <c r="D2455">
        <v>100.361889806287</v>
      </c>
    </row>
    <row r="2456" spans="1:4" x14ac:dyDescent="0.35">
      <c r="A2456">
        <v>1646607877994</v>
      </c>
      <c r="B2456" s="1">
        <f t="shared" si="38"/>
        <v>19057.961550856482</v>
      </c>
      <c r="C2456">
        <v>103.09959280079801</v>
      </c>
      <c r="D2456">
        <v>51.227109185580503</v>
      </c>
    </row>
    <row r="2457" spans="1:4" x14ac:dyDescent="0.35">
      <c r="A2457">
        <v>1646607878013</v>
      </c>
      <c r="B2457" s="1">
        <f t="shared" si="38"/>
        <v>19057.961551076387</v>
      </c>
      <c r="C2457">
        <v>31.590461730956999</v>
      </c>
      <c r="D2457">
        <v>101.356670774262</v>
      </c>
    </row>
    <row r="2458" spans="1:4" x14ac:dyDescent="0.35">
      <c r="A2458">
        <v>1646607878030</v>
      </c>
      <c r="B2458" s="1">
        <f t="shared" si="38"/>
        <v>19057.961551273147</v>
      </c>
      <c r="C2458">
        <v>103.73674590012099</v>
      </c>
      <c r="D2458">
        <v>49.258100575414197</v>
      </c>
    </row>
    <row r="2459" spans="1:4" x14ac:dyDescent="0.35">
      <c r="A2459">
        <v>1646607878053</v>
      </c>
      <c r="B2459" s="1">
        <f t="shared" si="38"/>
        <v>19057.961551539353</v>
      </c>
      <c r="C2459">
        <v>103.481884660391</v>
      </c>
      <c r="D2459">
        <v>100.686632353684</v>
      </c>
    </row>
    <row r="2460" spans="1:4" x14ac:dyDescent="0.35">
      <c r="A2460">
        <v>1646607878074</v>
      </c>
      <c r="B2460" s="1">
        <f t="shared" si="38"/>
        <v>19057.961551782406</v>
      </c>
      <c r="C2460">
        <v>103.64220060151101</v>
      </c>
      <c r="D2460">
        <v>101.722519973228</v>
      </c>
    </row>
    <row r="2461" spans="1:4" x14ac:dyDescent="0.35">
      <c r="A2461">
        <v>1646607878094</v>
      </c>
      <c r="B2461" s="1">
        <f t="shared" si="38"/>
        <v>19057.96155201389</v>
      </c>
      <c r="C2461">
        <v>104.254689709893</v>
      </c>
      <c r="D2461">
        <v>102.051373185782</v>
      </c>
    </row>
    <row r="2462" spans="1:4" x14ac:dyDescent="0.35">
      <c r="A2462">
        <v>1646607878114</v>
      </c>
      <c r="B2462" s="1">
        <f t="shared" si="38"/>
        <v>19057.961552245371</v>
      </c>
      <c r="C2462">
        <v>103.481884660391</v>
      </c>
      <c r="D2462">
        <v>107.32535658211501</v>
      </c>
    </row>
    <row r="2463" spans="1:4" x14ac:dyDescent="0.35">
      <c r="A2463">
        <v>1646607878160</v>
      </c>
      <c r="B2463" s="1">
        <f t="shared" si="38"/>
        <v>19057.961552777779</v>
      </c>
      <c r="C2463">
        <v>102.894059542951</v>
      </c>
      <c r="D2463">
        <v>532.766868328226</v>
      </c>
    </row>
    <row r="2464" spans="1:4" x14ac:dyDescent="0.35">
      <c r="A2464">
        <v>1646607878202</v>
      </c>
      <c r="B2464" s="1">
        <f t="shared" si="38"/>
        <v>19057.961553263889</v>
      </c>
      <c r="C2464">
        <v>102.635087638065</v>
      </c>
      <c r="D2464">
        <v>532.853192296521</v>
      </c>
    </row>
    <row r="2465" spans="1:4" x14ac:dyDescent="0.35">
      <c r="A2465">
        <v>1646607878244</v>
      </c>
      <c r="B2465" s="1">
        <f t="shared" si="38"/>
        <v>19057.961553749999</v>
      </c>
      <c r="C2465">
        <v>103.19002743425</v>
      </c>
      <c r="D2465">
        <v>532.82030697526602</v>
      </c>
    </row>
    <row r="2466" spans="1:4" x14ac:dyDescent="0.35">
      <c r="A2466">
        <v>1646607878258</v>
      </c>
      <c r="B2466" s="1">
        <f t="shared" si="38"/>
        <v>19057.961553912035</v>
      </c>
      <c r="C2466">
        <v>103.120146126582</v>
      </c>
      <c r="D2466">
        <v>35.9888734488651</v>
      </c>
    </row>
    <row r="2467" spans="1:4" x14ac:dyDescent="0.35">
      <c r="A2467">
        <v>1646607878307</v>
      </c>
      <c r="B2467" s="1">
        <f t="shared" si="38"/>
        <v>19057.961554479167</v>
      </c>
      <c r="C2467">
        <v>103.773741886533</v>
      </c>
      <c r="D2467">
        <v>532.75453633275504</v>
      </c>
    </row>
    <row r="2468" spans="1:4" x14ac:dyDescent="0.35">
      <c r="A2468">
        <v>1646607878349</v>
      </c>
      <c r="B2468" s="1">
        <f t="shared" si="38"/>
        <v>19057.961554965277</v>
      </c>
      <c r="C2468">
        <v>45.241980717099899</v>
      </c>
      <c r="D2468">
        <v>532.85730296167799</v>
      </c>
    </row>
    <row r="2469" spans="1:4" x14ac:dyDescent="0.35">
      <c r="A2469">
        <v>1646607878413</v>
      </c>
      <c r="B2469" s="1">
        <f t="shared" si="38"/>
        <v>19057.961555706021</v>
      </c>
      <c r="C2469">
        <v>537.64622786949406</v>
      </c>
      <c r="D2469">
        <v>532.69698702055803</v>
      </c>
    </row>
    <row r="2470" spans="1:4" x14ac:dyDescent="0.35">
      <c r="A2470">
        <v>1646607878453</v>
      </c>
      <c r="B2470" s="1">
        <f t="shared" si="38"/>
        <v>19057.961556168982</v>
      </c>
      <c r="C2470">
        <v>536.94330412765999</v>
      </c>
      <c r="D2470">
        <v>100.777066987136</v>
      </c>
    </row>
    <row r="2471" spans="1:4" x14ac:dyDescent="0.35">
      <c r="A2471">
        <v>1646607878495</v>
      </c>
      <c r="B2471" s="1">
        <f t="shared" si="38"/>
        <v>19057.961556655089</v>
      </c>
      <c r="C2471">
        <v>536.7295495395</v>
      </c>
      <c r="D2471">
        <v>100.61675104601601</v>
      </c>
    </row>
    <row r="2472" spans="1:4" x14ac:dyDescent="0.35">
      <c r="A2472">
        <v>1646607878537</v>
      </c>
      <c r="B2472" s="1">
        <f t="shared" si="38"/>
        <v>19057.961557141203</v>
      </c>
      <c r="C2472">
        <v>536.86109082452106</v>
      </c>
      <c r="D2472">
        <v>100.82228430386201</v>
      </c>
    </row>
    <row r="2473" spans="1:4" x14ac:dyDescent="0.35">
      <c r="A2473">
        <v>1646607878558</v>
      </c>
      <c r="B2473" s="1">
        <f t="shared" si="38"/>
        <v>19057.96155738426</v>
      </c>
      <c r="C2473">
        <v>105.582434555579</v>
      </c>
      <c r="D2473">
        <v>100.686632353684</v>
      </c>
    </row>
    <row r="2474" spans="1:4" x14ac:dyDescent="0.35">
      <c r="A2474">
        <v>1646607878578</v>
      </c>
      <c r="B2474" s="1">
        <f t="shared" si="38"/>
        <v>19057.961557615741</v>
      </c>
      <c r="C2474">
        <v>105.91128776813299</v>
      </c>
      <c r="D2474">
        <v>100.809952308391</v>
      </c>
    </row>
    <row r="2475" spans="1:4" x14ac:dyDescent="0.35">
      <c r="A2475">
        <v>1646607878598</v>
      </c>
      <c r="B2475" s="1">
        <f t="shared" si="38"/>
        <v>19057.961557847222</v>
      </c>
      <c r="C2475">
        <v>104.242357714422</v>
      </c>
      <c r="D2475">
        <v>100.912718937314</v>
      </c>
    </row>
    <row r="2476" spans="1:4" x14ac:dyDescent="0.35">
      <c r="A2476">
        <v>1646607878619</v>
      </c>
      <c r="B2476" s="1">
        <f t="shared" si="38"/>
        <v>19057.961558090279</v>
      </c>
      <c r="C2476">
        <v>103.687417918238</v>
      </c>
      <c r="D2476">
        <v>100.875722950902</v>
      </c>
    </row>
    <row r="2477" spans="1:4" x14ac:dyDescent="0.35">
      <c r="A2477">
        <v>1646607878639</v>
      </c>
      <c r="B2477" s="1">
        <f t="shared" si="38"/>
        <v>19057.961558321756</v>
      </c>
      <c r="C2477">
        <v>103.601093949942</v>
      </c>
      <c r="D2477">
        <v>100.82228430386201</v>
      </c>
    </row>
    <row r="2478" spans="1:4" x14ac:dyDescent="0.35">
      <c r="A2478">
        <v>1646607878659</v>
      </c>
      <c r="B2478" s="1">
        <f t="shared" si="38"/>
        <v>19057.961558553241</v>
      </c>
      <c r="C2478">
        <v>103.73674590012099</v>
      </c>
      <c r="D2478">
        <v>100.600308385388</v>
      </c>
    </row>
    <row r="2479" spans="1:4" x14ac:dyDescent="0.35">
      <c r="A2479">
        <v>1646607878680</v>
      </c>
      <c r="B2479" s="1">
        <f t="shared" si="38"/>
        <v>19057.961558796298</v>
      </c>
      <c r="C2479">
        <v>103.897061841241</v>
      </c>
      <c r="D2479">
        <v>100.793509647764</v>
      </c>
    </row>
    <row r="2480" spans="1:4" x14ac:dyDescent="0.35">
      <c r="A2480">
        <v>1646607878700</v>
      </c>
      <c r="B2480" s="1">
        <f t="shared" si="38"/>
        <v>19057.961559027779</v>
      </c>
      <c r="C2480">
        <v>103.42844601335101</v>
      </c>
      <c r="D2480">
        <v>100.75651366135099</v>
      </c>
    </row>
    <row r="2481" spans="1:4" x14ac:dyDescent="0.35">
      <c r="A2481">
        <v>1646607878721</v>
      </c>
      <c r="B2481" s="1">
        <f t="shared" si="38"/>
        <v>19057.961559270832</v>
      </c>
      <c r="C2481">
        <v>103.481884660391</v>
      </c>
      <c r="D2481">
        <v>100.89216561153</v>
      </c>
    </row>
    <row r="2482" spans="1:4" x14ac:dyDescent="0.35">
      <c r="A2482">
        <v>1646607878741</v>
      </c>
      <c r="B2482" s="1">
        <f t="shared" si="38"/>
        <v>19057.961559502313</v>
      </c>
      <c r="C2482">
        <v>103.74085656527799</v>
      </c>
      <c r="D2482">
        <v>100.596197720231</v>
      </c>
    </row>
    <row r="2483" spans="1:4" x14ac:dyDescent="0.35">
      <c r="A2483">
        <v>1646607878761</v>
      </c>
      <c r="B2483" s="1">
        <f t="shared" si="38"/>
        <v>19057.961559733794</v>
      </c>
      <c r="C2483">
        <v>104.168365741598</v>
      </c>
      <c r="D2483">
        <v>100.55098040350499</v>
      </c>
    </row>
    <row r="2484" spans="1:4" x14ac:dyDescent="0.35">
      <c r="A2484">
        <v>1646607878781</v>
      </c>
      <c r="B2484" s="1">
        <f t="shared" si="38"/>
        <v>19057.961559965279</v>
      </c>
      <c r="C2484">
        <v>103.769631221376</v>
      </c>
      <c r="D2484">
        <v>100.69074301884</v>
      </c>
    </row>
    <row r="2485" spans="1:4" x14ac:dyDescent="0.35">
      <c r="A2485">
        <v>1646607878802</v>
      </c>
      <c r="B2485" s="1">
        <f t="shared" si="38"/>
        <v>19057.961560208332</v>
      </c>
      <c r="C2485">
        <v>103.703860578865</v>
      </c>
      <c r="D2485">
        <v>100.686632353684</v>
      </c>
    </row>
    <row r="2486" spans="1:4" x14ac:dyDescent="0.35">
      <c r="A2486">
        <v>1646607878822</v>
      </c>
      <c r="B2486" s="1">
        <f t="shared" si="38"/>
        <v>19057.961560439817</v>
      </c>
      <c r="C2486">
        <v>103.56409796353</v>
      </c>
      <c r="D2486">
        <v>100.740071000724</v>
      </c>
    </row>
    <row r="2487" spans="1:4" x14ac:dyDescent="0.35">
      <c r="A2487">
        <v>1646607878843</v>
      </c>
      <c r="B2487" s="1">
        <f t="shared" si="38"/>
        <v>19057.96156068287</v>
      </c>
      <c r="C2487">
        <v>103.61753661057</v>
      </c>
      <c r="D2487">
        <v>100.82228430386201</v>
      </c>
    </row>
    <row r="2488" spans="1:4" x14ac:dyDescent="0.35">
      <c r="A2488">
        <v>1646607878863</v>
      </c>
      <c r="B2488" s="1">
        <f t="shared" si="38"/>
        <v>19057.961560914351</v>
      </c>
      <c r="C2488">
        <v>103.823069868416</v>
      </c>
      <c r="D2488">
        <v>100.789398982607</v>
      </c>
    </row>
    <row r="2489" spans="1:4" x14ac:dyDescent="0.35">
      <c r="A2489">
        <v>1646607878884</v>
      </c>
      <c r="B2489" s="1">
        <f t="shared" si="38"/>
        <v>19057.961561157408</v>
      </c>
      <c r="C2489">
        <v>103.584651289315</v>
      </c>
      <c r="D2489">
        <v>100.875722950902</v>
      </c>
    </row>
    <row r="2490" spans="1:4" x14ac:dyDescent="0.35">
      <c r="A2490">
        <v>1646607878904</v>
      </c>
      <c r="B2490" s="1">
        <f t="shared" si="38"/>
        <v>19057.961561388889</v>
      </c>
      <c r="C2490">
        <v>103.839512529044</v>
      </c>
      <c r="D2490">
        <v>100.707185679468</v>
      </c>
    </row>
    <row r="2491" spans="1:4" x14ac:dyDescent="0.35">
      <c r="A2491">
        <v>1646607878925</v>
      </c>
      <c r="B2491" s="1">
        <f t="shared" si="38"/>
        <v>19057.961561631946</v>
      </c>
      <c r="C2491">
        <v>103.61753661057</v>
      </c>
      <c r="D2491">
        <v>100.62086171117301</v>
      </c>
    </row>
    <row r="2492" spans="1:4" x14ac:dyDescent="0.35">
      <c r="A2492">
        <v>1646607878945</v>
      </c>
      <c r="B2492" s="1">
        <f t="shared" si="38"/>
        <v>19057.961561863423</v>
      </c>
      <c r="C2492">
        <v>103.22702342066199</v>
      </c>
      <c r="D2492">
        <v>100.82228430386201</v>
      </c>
    </row>
    <row r="2493" spans="1:4" x14ac:dyDescent="0.35">
      <c r="A2493">
        <v>1646607878965</v>
      </c>
      <c r="B2493" s="1">
        <f t="shared" si="38"/>
        <v>19057.961562094908</v>
      </c>
      <c r="C2493">
        <v>103.67097525761</v>
      </c>
      <c r="D2493">
        <v>100.879833616059</v>
      </c>
    </row>
    <row r="2494" spans="1:4" x14ac:dyDescent="0.35">
      <c r="A2494">
        <v>1646607878986</v>
      </c>
      <c r="B2494" s="1">
        <f t="shared" si="38"/>
        <v>19057.961562337961</v>
      </c>
      <c r="C2494">
        <v>103.687417918238</v>
      </c>
      <c r="D2494">
        <v>100.912718937314</v>
      </c>
    </row>
    <row r="2495" spans="1:4" x14ac:dyDescent="0.35">
      <c r="A2495">
        <v>1646607879006</v>
      </c>
      <c r="B2495" s="1">
        <f t="shared" si="38"/>
        <v>19057.961562569446</v>
      </c>
      <c r="C2495">
        <v>103.703860578865</v>
      </c>
      <c r="D2495">
        <v>100.75240299619399</v>
      </c>
    </row>
    <row r="2496" spans="1:4" x14ac:dyDescent="0.35">
      <c r="A2496">
        <v>1646607879027</v>
      </c>
      <c r="B2496" s="1">
        <f t="shared" si="38"/>
        <v>19057.961562812499</v>
      </c>
      <c r="C2496">
        <v>103.773741886533</v>
      </c>
      <c r="D2496">
        <v>100.82639496901901</v>
      </c>
    </row>
    <row r="2497" spans="1:4" x14ac:dyDescent="0.35">
      <c r="A2497">
        <v>1646607879047</v>
      </c>
      <c r="B2497" s="1">
        <f t="shared" si="38"/>
        <v>19057.96156304398</v>
      </c>
      <c r="C2497">
        <v>103.56409796353</v>
      </c>
      <c r="D2497">
        <v>100.69074301884</v>
      </c>
    </row>
    <row r="2498" spans="1:4" x14ac:dyDescent="0.35">
      <c r="A2498">
        <v>1646607879067</v>
      </c>
      <c r="B2498" s="1">
        <f t="shared" si="38"/>
        <v>19057.961563275461</v>
      </c>
      <c r="C2498">
        <v>103.72441390465001</v>
      </c>
      <c r="D2498">
        <v>100.670189693056</v>
      </c>
    </row>
    <row r="2499" spans="1:4" x14ac:dyDescent="0.35">
      <c r="A2499">
        <v>1646607879088</v>
      </c>
      <c r="B2499" s="1">
        <f t="shared" ref="B2499:B2562" si="39">A2499/1000/3600/24</f>
        <v>19057.961563518518</v>
      </c>
      <c r="C2499">
        <v>103.707971244022</v>
      </c>
      <c r="D2499">
        <v>100.69074301884</v>
      </c>
    </row>
    <row r="2500" spans="1:4" x14ac:dyDescent="0.35">
      <c r="A2500">
        <v>1646607879108</v>
      </c>
      <c r="B2500" s="1">
        <f t="shared" si="39"/>
        <v>19057.961563749999</v>
      </c>
      <c r="C2500">
        <v>103.588761954471</v>
      </c>
      <c r="D2500">
        <v>100.84694829480399</v>
      </c>
    </row>
    <row r="2501" spans="1:4" x14ac:dyDescent="0.35">
      <c r="A2501">
        <v>1646607879129</v>
      </c>
      <c r="B2501" s="1">
        <f t="shared" si="39"/>
        <v>19057.961563993053</v>
      </c>
      <c r="C2501">
        <v>103.580540624158</v>
      </c>
      <c r="D2501">
        <v>100.793509647764</v>
      </c>
    </row>
    <row r="2502" spans="1:4" x14ac:dyDescent="0.35">
      <c r="A2502">
        <v>1646607879149</v>
      </c>
      <c r="B2502" s="1">
        <f t="shared" si="39"/>
        <v>19057.961564224537</v>
      </c>
      <c r="C2502">
        <v>103.206470094878</v>
      </c>
      <c r="D2502">
        <v>100.875722950902</v>
      </c>
    </row>
    <row r="2503" spans="1:4" x14ac:dyDescent="0.35">
      <c r="A2503">
        <v>1646607879170</v>
      </c>
      <c r="B2503" s="1">
        <f t="shared" si="39"/>
        <v>19057.961564467594</v>
      </c>
      <c r="C2503">
        <v>103.73674590012099</v>
      </c>
      <c r="D2503">
        <v>100.54686973834799</v>
      </c>
    </row>
    <row r="2504" spans="1:4" x14ac:dyDescent="0.35">
      <c r="A2504">
        <v>1646607879190</v>
      </c>
      <c r="B2504" s="1">
        <f t="shared" si="39"/>
        <v>19057.961564699075</v>
      </c>
      <c r="C2504">
        <v>103.169474108465</v>
      </c>
      <c r="D2504">
        <v>100.653747032428</v>
      </c>
    </row>
    <row r="2505" spans="1:4" x14ac:dyDescent="0.35">
      <c r="A2505">
        <v>1646607879210</v>
      </c>
      <c r="B2505" s="1">
        <f t="shared" si="39"/>
        <v>19057.961564930556</v>
      </c>
      <c r="C2505">
        <v>103.325679384428</v>
      </c>
      <c r="D2505">
        <v>100.703075014311</v>
      </c>
    </row>
    <row r="2506" spans="1:4" x14ac:dyDescent="0.35">
      <c r="A2506">
        <v>1646607879231</v>
      </c>
      <c r="B2506" s="1">
        <f t="shared" si="39"/>
        <v>19057.961565173609</v>
      </c>
      <c r="C2506">
        <v>103.51888064680401</v>
      </c>
      <c r="D2506">
        <v>100.587976389917</v>
      </c>
    </row>
    <row r="2507" spans="1:4" x14ac:dyDescent="0.35">
      <c r="A2507">
        <v>1646607879251</v>
      </c>
      <c r="B2507" s="1">
        <f t="shared" si="39"/>
        <v>19057.96156540509</v>
      </c>
      <c r="C2507">
        <v>102.996826171875</v>
      </c>
      <c r="D2507">
        <v>100.604419050545</v>
      </c>
    </row>
    <row r="2508" spans="1:4" x14ac:dyDescent="0.35">
      <c r="A2508">
        <v>1646607879271</v>
      </c>
      <c r="B2508" s="1">
        <f t="shared" si="39"/>
        <v>19057.961565636575</v>
      </c>
      <c r="C2508">
        <v>104.599985583075</v>
      </c>
      <c r="D2508">
        <v>100.6373043718</v>
      </c>
    </row>
    <row r="2509" spans="1:4" x14ac:dyDescent="0.35">
      <c r="A2509">
        <v>1646607879291</v>
      </c>
      <c r="B2509" s="1">
        <f t="shared" si="39"/>
        <v>19057.961565868052</v>
      </c>
      <c r="C2509">
        <v>103.94227915796699</v>
      </c>
      <c r="D2509">
        <v>100.723628340096</v>
      </c>
    </row>
    <row r="2510" spans="1:4" x14ac:dyDescent="0.35">
      <c r="A2510">
        <v>1646607879312</v>
      </c>
      <c r="B2510" s="1">
        <f t="shared" si="39"/>
        <v>19057.961566111113</v>
      </c>
      <c r="C2510">
        <v>103.753188560748</v>
      </c>
      <c r="D2510">
        <v>101.32789611816401</v>
      </c>
    </row>
    <row r="2511" spans="1:4" x14ac:dyDescent="0.35">
      <c r="A2511">
        <v>1646607879332</v>
      </c>
      <c r="B2511" s="1">
        <f t="shared" si="39"/>
        <v>19057.961566342594</v>
      </c>
      <c r="C2511">
        <v>103.683307253081</v>
      </c>
      <c r="D2511">
        <v>100.814062973548</v>
      </c>
    </row>
    <row r="2512" spans="1:4" x14ac:dyDescent="0.35">
      <c r="A2512">
        <v>1646607879352</v>
      </c>
      <c r="B2512" s="1">
        <f t="shared" si="39"/>
        <v>19057.961566574075</v>
      </c>
      <c r="C2512">
        <v>103.77785255169</v>
      </c>
      <c r="D2512">
        <v>100.686632353684</v>
      </c>
    </row>
    <row r="2513" spans="1:4" x14ac:dyDescent="0.35">
      <c r="A2513">
        <v>1646607879373</v>
      </c>
      <c r="B2513" s="1">
        <f t="shared" si="39"/>
        <v>19057.961566817128</v>
      </c>
      <c r="C2513">
        <v>103.703860578865</v>
      </c>
      <c r="D2513">
        <v>100.740071000724</v>
      </c>
    </row>
    <row r="2514" spans="1:4" x14ac:dyDescent="0.35">
      <c r="A2514">
        <v>1646607879397</v>
      </c>
      <c r="B2514" s="1">
        <f t="shared" si="39"/>
        <v>19057.96156709491</v>
      </c>
      <c r="C2514">
        <v>103.346232710213</v>
      </c>
      <c r="D2514">
        <v>100.653747032428</v>
      </c>
    </row>
    <row r="2515" spans="1:4" x14ac:dyDescent="0.35">
      <c r="A2515">
        <v>1646607879418</v>
      </c>
      <c r="B2515" s="1">
        <f t="shared" si="39"/>
        <v>19057.961567337963</v>
      </c>
      <c r="C2515">
        <v>103.584651289315</v>
      </c>
      <c r="D2515">
        <v>100.711296344625</v>
      </c>
    </row>
    <row r="2516" spans="1:4" x14ac:dyDescent="0.35">
      <c r="A2516">
        <v>1646607879438</v>
      </c>
      <c r="B2516" s="1">
        <f t="shared" si="39"/>
        <v>19057.961567569444</v>
      </c>
      <c r="C2516">
        <v>103.77785255169</v>
      </c>
      <c r="D2516">
        <v>100.789398982607</v>
      </c>
    </row>
    <row r="2517" spans="1:4" x14ac:dyDescent="0.35">
      <c r="A2517">
        <v>1646607879458</v>
      </c>
      <c r="B2517" s="1">
        <f t="shared" si="39"/>
        <v>19057.961567800925</v>
      </c>
      <c r="C2517">
        <v>103.74085656527799</v>
      </c>
      <c r="D2517">
        <v>100.789398982607</v>
      </c>
    </row>
    <row r="2518" spans="1:4" x14ac:dyDescent="0.35">
      <c r="A2518">
        <v>1646607879479</v>
      </c>
      <c r="B2518" s="1">
        <f t="shared" si="39"/>
        <v>19057.961568043982</v>
      </c>
      <c r="C2518">
        <v>103.687417918238</v>
      </c>
      <c r="D2518">
        <v>100.740071000724</v>
      </c>
    </row>
    <row r="2519" spans="1:4" x14ac:dyDescent="0.35">
      <c r="A2519">
        <v>1646607879499</v>
      </c>
      <c r="B2519" s="1">
        <f t="shared" si="39"/>
        <v>19057.961568275463</v>
      </c>
      <c r="C2519">
        <v>103.621647275727</v>
      </c>
      <c r="D2519">
        <v>100.777066987136</v>
      </c>
    </row>
    <row r="2520" spans="1:4" x14ac:dyDescent="0.35">
      <c r="A2520">
        <v>1646607879520</v>
      </c>
      <c r="B2520" s="1">
        <f t="shared" si="39"/>
        <v>19057.961568518516</v>
      </c>
      <c r="C2520">
        <v>103.56409796353</v>
      </c>
      <c r="D2520">
        <v>100.777066987136</v>
      </c>
    </row>
    <row r="2521" spans="1:4" x14ac:dyDescent="0.35">
      <c r="A2521">
        <v>1646607879540</v>
      </c>
      <c r="B2521" s="1">
        <f t="shared" si="39"/>
        <v>19057.961568750001</v>
      </c>
      <c r="C2521">
        <v>103.13658878721</v>
      </c>
      <c r="D2521">
        <v>100.875722950902</v>
      </c>
    </row>
    <row r="2522" spans="1:4" x14ac:dyDescent="0.35">
      <c r="A2522">
        <v>1646607879561</v>
      </c>
      <c r="B2522" s="1">
        <f t="shared" si="39"/>
        <v>19057.961568993058</v>
      </c>
      <c r="C2522">
        <v>103.74085656527799</v>
      </c>
      <c r="D2522">
        <v>100.740071000724</v>
      </c>
    </row>
    <row r="2523" spans="1:4" x14ac:dyDescent="0.35">
      <c r="A2523">
        <v>1646607879581</v>
      </c>
      <c r="B2523" s="1">
        <f t="shared" si="39"/>
        <v>19057.961569224539</v>
      </c>
      <c r="C2523">
        <v>103.65042193182499</v>
      </c>
      <c r="D2523">
        <v>100.69074301884</v>
      </c>
    </row>
    <row r="2524" spans="1:4" x14ac:dyDescent="0.35">
      <c r="A2524">
        <v>1646607879602</v>
      </c>
      <c r="B2524" s="1">
        <f t="shared" si="39"/>
        <v>19057.961569467592</v>
      </c>
      <c r="C2524">
        <v>104.42733764648401</v>
      </c>
      <c r="D2524">
        <v>100.82228430386201</v>
      </c>
    </row>
    <row r="2525" spans="1:4" x14ac:dyDescent="0.35">
      <c r="A2525">
        <v>1646607879622</v>
      </c>
      <c r="B2525" s="1">
        <f t="shared" si="39"/>
        <v>19057.961569699073</v>
      </c>
      <c r="C2525">
        <v>103.346232710213</v>
      </c>
      <c r="D2525">
        <v>100.84283762964699</v>
      </c>
    </row>
    <row r="2526" spans="1:4" x14ac:dyDescent="0.35">
      <c r="A2526">
        <v>1646607879642</v>
      </c>
      <c r="B2526" s="1">
        <f t="shared" si="39"/>
        <v>19057.961569930554</v>
      </c>
      <c r="C2526">
        <v>103.67097525761</v>
      </c>
      <c r="D2526">
        <v>100.703075014311</v>
      </c>
    </row>
    <row r="2527" spans="1:4" x14ac:dyDescent="0.35">
      <c r="A2527">
        <v>1646607879663</v>
      </c>
      <c r="B2527" s="1">
        <f t="shared" si="39"/>
        <v>19057.961570173615</v>
      </c>
      <c r="C2527">
        <v>103.23935541613299</v>
      </c>
      <c r="D2527">
        <v>100.670189693056</v>
      </c>
    </row>
    <row r="2528" spans="1:4" x14ac:dyDescent="0.35">
      <c r="A2528">
        <v>1646607879683</v>
      </c>
      <c r="B2528" s="1">
        <f t="shared" si="39"/>
        <v>19057.961570405092</v>
      </c>
      <c r="C2528">
        <v>103.794295212318</v>
      </c>
      <c r="D2528">
        <v>100.84694829480399</v>
      </c>
    </row>
    <row r="2529" spans="1:4" x14ac:dyDescent="0.35">
      <c r="A2529">
        <v>1646607879704</v>
      </c>
      <c r="B2529" s="1">
        <f t="shared" si="39"/>
        <v>19057.961570648149</v>
      </c>
      <c r="C2529">
        <v>103.74085656527799</v>
      </c>
      <c r="D2529">
        <v>100.859280290274</v>
      </c>
    </row>
    <row r="2530" spans="1:4" x14ac:dyDescent="0.35">
      <c r="A2530">
        <v>1646607879724</v>
      </c>
      <c r="B2530" s="1">
        <f t="shared" si="39"/>
        <v>19057.96157087963</v>
      </c>
      <c r="C2530">
        <v>103.72030323949301</v>
      </c>
      <c r="D2530">
        <v>100.879833616059</v>
      </c>
    </row>
    <row r="2531" spans="1:4" x14ac:dyDescent="0.35">
      <c r="A2531">
        <v>1646607879744</v>
      </c>
      <c r="B2531" s="1">
        <f t="shared" si="39"/>
        <v>19057.961571111111</v>
      </c>
      <c r="C2531">
        <v>103.477773995235</v>
      </c>
      <c r="D2531">
        <v>100.863390955431</v>
      </c>
    </row>
    <row r="2532" spans="1:4" x14ac:dyDescent="0.35">
      <c r="A2532">
        <v>1646607879765</v>
      </c>
      <c r="B2532" s="1">
        <f t="shared" si="39"/>
        <v>19057.961571354168</v>
      </c>
      <c r="C2532">
        <v>103.707971244022</v>
      </c>
      <c r="D2532">
        <v>100.6373043718</v>
      </c>
    </row>
    <row r="2533" spans="1:4" x14ac:dyDescent="0.35">
      <c r="A2533">
        <v>1646607879785</v>
      </c>
      <c r="B2533" s="1">
        <f t="shared" si="39"/>
        <v>19057.961571585649</v>
      </c>
      <c r="C2533">
        <v>103.362675370841</v>
      </c>
      <c r="D2533">
        <v>100.740071000724</v>
      </c>
    </row>
    <row r="2534" spans="1:4" x14ac:dyDescent="0.35">
      <c r="A2534">
        <v>1646607879806</v>
      </c>
      <c r="B2534" s="1">
        <f t="shared" si="39"/>
        <v>19057.961571828706</v>
      </c>
      <c r="C2534">
        <v>103.568208628687</v>
      </c>
      <c r="D2534">
        <v>100.76062432650799</v>
      </c>
    </row>
    <row r="2535" spans="1:4" x14ac:dyDescent="0.35">
      <c r="A2535">
        <v>1646607879827</v>
      </c>
      <c r="B2535" s="1">
        <f t="shared" si="39"/>
        <v>19057.961572071759</v>
      </c>
      <c r="C2535">
        <v>103.584651289315</v>
      </c>
      <c r="D2535">
        <v>100.879833616059</v>
      </c>
    </row>
    <row r="2536" spans="1:4" x14ac:dyDescent="0.35">
      <c r="A2536">
        <v>1646607879847</v>
      </c>
      <c r="B2536" s="1">
        <f t="shared" si="39"/>
        <v>19057.96157230324</v>
      </c>
      <c r="C2536">
        <v>103.65453259698199</v>
      </c>
      <c r="D2536">
        <v>100.94560425857</v>
      </c>
    </row>
    <row r="2537" spans="1:4" x14ac:dyDescent="0.35">
      <c r="A2537">
        <v>1646607879867</v>
      </c>
      <c r="B2537" s="1">
        <f t="shared" si="39"/>
        <v>19057.961572534721</v>
      </c>
      <c r="C2537">
        <v>103.169474108465</v>
      </c>
      <c r="D2537">
        <v>100.719517674939</v>
      </c>
    </row>
    <row r="2538" spans="1:4" x14ac:dyDescent="0.35">
      <c r="A2538">
        <v>1646607879888</v>
      </c>
      <c r="B2538" s="1">
        <f t="shared" si="39"/>
        <v>19057.961572777778</v>
      </c>
      <c r="C2538">
        <v>103.790184547161</v>
      </c>
      <c r="D2538">
        <v>100.805841643234</v>
      </c>
    </row>
    <row r="2539" spans="1:4" x14ac:dyDescent="0.35">
      <c r="A2539">
        <v>1646607879909</v>
      </c>
      <c r="B2539" s="1">
        <f t="shared" si="39"/>
        <v>19057.961573020832</v>
      </c>
      <c r="C2539">
        <v>103.843623194201</v>
      </c>
      <c r="D2539">
        <v>100.58386572476</v>
      </c>
    </row>
    <row r="2540" spans="1:4" x14ac:dyDescent="0.35">
      <c r="A2540">
        <v>1646607879929</v>
      </c>
      <c r="B2540" s="1">
        <f t="shared" si="39"/>
        <v>19057.961573252313</v>
      </c>
      <c r="C2540">
        <v>103.687417918238</v>
      </c>
      <c r="D2540">
        <v>100.707185679468</v>
      </c>
    </row>
    <row r="2541" spans="1:4" x14ac:dyDescent="0.35">
      <c r="A2541">
        <v>1646607879950</v>
      </c>
      <c r="B2541" s="1">
        <f t="shared" si="39"/>
        <v>19057.961573495373</v>
      </c>
      <c r="C2541">
        <v>103.51476998164701</v>
      </c>
      <c r="D2541">
        <v>100.777066987136</v>
      </c>
    </row>
    <row r="2542" spans="1:4" x14ac:dyDescent="0.35">
      <c r="A2542">
        <v>1646607879970</v>
      </c>
      <c r="B2542" s="1">
        <f t="shared" si="39"/>
        <v>19057.96157372685</v>
      </c>
      <c r="C2542">
        <v>103.913504501868</v>
      </c>
      <c r="D2542">
        <v>100.84694829480399</v>
      </c>
    </row>
    <row r="2543" spans="1:4" x14ac:dyDescent="0.35">
      <c r="A2543">
        <v>1646607879991</v>
      </c>
      <c r="B2543" s="1">
        <f t="shared" si="39"/>
        <v>19057.961573969907</v>
      </c>
      <c r="C2543">
        <v>103.22291275550501</v>
      </c>
      <c r="D2543">
        <v>100.686632353684</v>
      </c>
    </row>
    <row r="2544" spans="1:4" x14ac:dyDescent="0.35">
      <c r="A2544">
        <v>1646607880011</v>
      </c>
      <c r="B2544" s="1">
        <f t="shared" si="39"/>
        <v>19057.961574201388</v>
      </c>
      <c r="C2544">
        <v>103.633979271198</v>
      </c>
      <c r="D2544">
        <v>100.789398982607</v>
      </c>
    </row>
    <row r="2545" spans="1:4" x14ac:dyDescent="0.35">
      <c r="A2545">
        <v>1646607880032</v>
      </c>
      <c r="B2545" s="1">
        <f t="shared" si="39"/>
        <v>19057.961574444445</v>
      </c>
      <c r="C2545">
        <v>103.962832483752</v>
      </c>
      <c r="D2545">
        <v>100.84283762964699</v>
      </c>
    </row>
    <row r="2546" spans="1:4" x14ac:dyDescent="0.35">
      <c r="A2546">
        <v>1646607880052</v>
      </c>
      <c r="B2546" s="1">
        <f t="shared" si="39"/>
        <v>19057.961574675926</v>
      </c>
      <c r="C2546">
        <v>103.74085656527799</v>
      </c>
      <c r="D2546">
        <v>100.96615758435399</v>
      </c>
    </row>
    <row r="2547" spans="1:4" x14ac:dyDescent="0.35">
      <c r="A2547">
        <v>1646607880072</v>
      </c>
      <c r="B2547" s="1">
        <f t="shared" si="39"/>
        <v>19057.961574907407</v>
      </c>
      <c r="C2547">
        <v>103.56409796353</v>
      </c>
      <c r="D2547">
        <v>100.793509647764</v>
      </c>
    </row>
    <row r="2548" spans="1:4" x14ac:dyDescent="0.35">
      <c r="A2548">
        <v>1646607880093</v>
      </c>
      <c r="B2548" s="1">
        <f t="shared" si="39"/>
        <v>19057.961575150464</v>
      </c>
      <c r="C2548">
        <v>103.633979271198</v>
      </c>
      <c r="D2548">
        <v>100.670189693056</v>
      </c>
    </row>
    <row r="2549" spans="1:4" x14ac:dyDescent="0.35">
      <c r="A2549">
        <v>1646607880113</v>
      </c>
      <c r="B2549" s="1">
        <f t="shared" si="39"/>
        <v>19057.961575381942</v>
      </c>
      <c r="C2549">
        <v>103.407892687567</v>
      </c>
      <c r="D2549">
        <v>100.777066987136</v>
      </c>
    </row>
    <row r="2550" spans="1:4" x14ac:dyDescent="0.35">
      <c r="A2550">
        <v>1646607880134</v>
      </c>
      <c r="B2550" s="1">
        <f t="shared" si="39"/>
        <v>19057.961575625002</v>
      </c>
      <c r="C2550">
        <v>103.551765968059</v>
      </c>
      <c r="D2550">
        <v>100.686632353684</v>
      </c>
    </row>
    <row r="2551" spans="1:4" x14ac:dyDescent="0.35">
      <c r="A2551">
        <v>1646607880154</v>
      </c>
      <c r="B2551" s="1">
        <f t="shared" si="39"/>
        <v>19057.96157585648</v>
      </c>
      <c r="C2551">
        <v>103.65042193182499</v>
      </c>
      <c r="D2551">
        <v>100.740071000724</v>
      </c>
    </row>
    <row r="2552" spans="1:4" x14ac:dyDescent="0.35">
      <c r="A2552">
        <v>1646607880174</v>
      </c>
      <c r="B2552" s="1">
        <f t="shared" si="39"/>
        <v>19057.961576087964</v>
      </c>
      <c r="C2552">
        <v>103.498327321019</v>
      </c>
      <c r="D2552">
        <v>100.723628340096</v>
      </c>
    </row>
    <row r="2553" spans="1:4" x14ac:dyDescent="0.35">
      <c r="A2553">
        <v>1646607880195</v>
      </c>
      <c r="B2553" s="1">
        <f t="shared" si="39"/>
        <v>19057.961576331018</v>
      </c>
      <c r="C2553">
        <v>103.584651289315</v>
      </c>
      <c r="D2553">
        <v>100.912718937314</v>
      </c>
    </row>
    <row r="2554" spans="1:4" x14ac:dyDescent="0.35">
      <c r="A2554">
        <v>1646607880215</v>
      </c>
      <c r="B2554" s="1">
        <f t="shared" si="39"/>
        <v>19057.961576562499</v>
      </c>
      <c r="C2554">
        <v>103.827180533573</v>
      </c>
      <c r="D2554">
        <v>100.740071000724</v>
      </c>
    </row>
    <row r="2555" spans="1:4" x14ac:dyDescent="0.35">
      <c r="A2555">
        <v>1646607880236</v>
      </c>
      <c r="B2555" s="1">
        <f t="shared" si="39"/>
        <v>19057.961576805556</v>
      </c>
      <c r="C2555">
        <v>103.962832483752</v>
      </c>
      <c r="D2555">
        <v>100.649636367271</v>
      </c>
    </row>
    <row r="2556" spans="1:4" x14ac:dyDescent="0.35">
      <c r="A2556">
        <v>1646607880256</v>
      </c>
      <c r="B2556" s="1">
        <f t="shared" si="39"/>
        <v>19057.961577037036</v>
      </c>
      <c r="C2556">
        <v>103.633979271198</v>
      </c>
      <c r="D2556">
        <v>100.875722950902</v>
      </c>
    </row>
    <row r="2557" spans="1:4" x14ac:dyDescent="0.35">
      <c r="A2557">
        <v>1646607880276</v>
      </c>
      <c r="B2557" s="1">
        <f t="shared" si="39"/>
        <v>19057.961577268517</v>
      </c>
      <c r="C2557">
        <v>103.72441390465001</v>
      </c>
      <c r="D2557">
        <v>100.84694829480399</v>
      </c>
    </row>
    <row r="2558" spans="1:4" x14ac:dyDescent="0.35">
      <c r="A2558">
        <v>1646607880297</v>
      </c>
      <c r="B2558" s="1">
        <f t="shared" si="39"/>
        <v>19057.961577511574</v>
      </c>
      <c r="C2558">
        <v>103.605204615099</v>
      </c>
      <c r="D2558">
        <v>100.674300358213</v>
      </c>
    </row>
    <row r="2559" spans="1:4" x14ac:dyDescent="0.35">
      <c r="A2559">
        <v>1646607880317</v>
      </c>
      <c r="B2559" s="1">
        <f t="shared" si="39"/>
        <v>19057.961577743055</v>
      </c>
      <c r="C2559">
        <v>103.880619180613</v>
      </c>
      <c r="D2559">
        <v>100.74418166588001</v>
      </c>
    </row>
    <row r="2560" spans="1:4" x14ac:dyDescent="0.35">
      <c r="A2560">
        <v>1646607880338</v>
      </c>
      <c r="B2560" s="1">
        <f t="shared" si="39"/>
        <v>19057.961577986112</v>
      </c>
      <c r="C2560">
        <v>103.753188560748</v>
      </c>
      <c r="D2560">
        <v>100.929161597942</v>
      </c>
    </row>
    <row r="2561" spans="1:4" x14ac:dyDescent="0.35">
      <c r="A2561">
        <v>1646607880358</v>
      </c>
      <c r="B2561" s="1">
        <f t="shared" si="39"/>
        <v>19057.961578217593</v>
      </c>
      <c r="C2561">
        <v>103.601093949942</v>
      </c>
      <c r="D2561">
        <v>100.777066987136</v>
      </c>
    </row>
    <row r="2562" spans="1:4" x14ac:dyDescent="0.35">
      <c r="A2562">
        <v>1646607880378</v>
      </c>
      <c r="B2562" s="1">
        <f t="shared" si="39"/>
        <v>19057.961578449074</v>
      </c>
      <c r="C2562">
        <v>103.605204615099</v>
      </c>
      <c r="D2562">
        <v>100.719517674939</v>
      </c>
    </row>
    <row r="2563" spans="1:4" x14ac:dyDescent="0.35">
      <c r="A2563">
        <v>1646607880399</v>
      </c>
      <c r="B2563" s="1">
        <f t="shared" ref="B2563:B2626" si="40">A2563/1000/3600/24</f>
        <v>19057.961578692128</v>
      </c>
      <c r="C2563">
        <v>103.551765968059</v>
      </c>
      <c r="D2563">
        <v>100.789398982607</v>
      </c>
    </row>
    <row r="2564" spans="1:4" x14ac:dyDescent="0.35">
      <c r="A2564">
        <v>1646607880419</v>
      </c>
      <c r="B2564" s="1">
        <f t="shared" si="40"/>
        <v>19057.961578923609</v>
      </c>
      <c r="C2564">
        <v>103.687417918238</v>
      </c>
      <c r="D2564">
        <v>100.84694829480399</v>
      </c>
    </row>
    <row r="2565" spans="1:4" x14ac:dyDescent="0.35">
      <c r="A2565">
        <v>1646607880440</v>
      </c>
      <c r="B2565" s="1">
        <f t="shared" si="40"/>
        <v>19057.961579166669</v>
      </c>
      <c r="C2565">
        <v>103.288683398016</v>
      </c>
      <c r="D2565">
        <v>100.6373043718</v>
      </c>
    </row>
    <row r="2566" spans="1:4" x14ac:dyDescent="0.35">
      <c r="A2566">
        <v>1646607880460</v>
      </c>
      <c r="B2566" s="1">
        <f t="shared" si="40"/>
        <v>19057.961579398147</v>
      </c>
      <c r="C2566">
        <v>103.605204615099</v>
      </c>
      <c r="D2566">
        <v>100.933272263099</v>
      </c>
    </row>
    <row r="2567" spans="1:4" x14ac:dyDescent="0.35">
      <c r="A2567">
        <v>1646607880480</v>
      </c>
      <c r="B2567" s="1">
        <f t="shared" si="40"/>
        <v>19057.961579629631</v>
      </c>
      <c r="C2567">
        <v>103.379118031468</v>
      </c>
      <c r="D2567">
        <v>100.814062973548</v>
      </c>
    </row>
    <row r="2568" spans="1:4" x14ac:dyDescent="0.35">
      <c r="A2568">
        <v>1646607880501</v>
      </c>
      <c r="B2568" s="1">
        <f t="shared" si="40"/>
        <v>19057.961579872685</v>
      </c>
      <c r="C2568">
        <v>103.584651289315</v>
      </c>
      <c r="D2568">
        <v>100.805841643234</v>
      </c>
    </row>
    <row r="2569" spans="1:4" x14ac:dyDescent="0.35">
      <c r="A2569">
        <v>1646607880521</v>
      </c>
      <c r="B2569" s="1">
        <f t="shared" si="40"/>
        <v>19057.961580104165</v>
      </c>
      <c r="C2569">
        <v>103.551765968059</v>
      </c>
      <c r="D2569">
        <v>100.686632353684</v>
      </c>
    </row>
    <row r="2570" spans="1:4" x14ac:dyDescent="0.35">
      <c r="A2570">
        <v>1646607880541</v>
      </c>
      <c r="B2570" s="1">
        <f t="shared" si="40"/>
        <v>19057.961580335646</v>
      </c>
      <c r="C2570">
        <v>103.638089936355</v>
      </c>
      <c r="D2570">
        <v>100.75651366135099</v>
      </c>
    </row>
    <row r="2571" spans="1:4" x14ac:dyDescent="0.35">
      <c r="A2571">
        <v>1646607880561</v>
      </c>
      <c r="B2571" s="1">
        <f t="shared" si="40"/>
        <v>19057.961580567131</v>
      </c>
      <c r="C2571">
        <v>103.73674590012099</v>
      </c>
      <c r="D2571">
        <v>100.772956321979</v>
      </c>
    </row>
    <row r="2572" spans="1:4" x14ac:dyDescent="0.35">
      <c r="A2572">
        <v>1646607880582</v>
      </c>
      <c r="B2572" s="1">
        <f t="shared" si="40"/>
        <v>19057.961580810184</v>
      </c>
      <c r="C2572">
        <v>104.932949460785</v>
      </c>
      <c r="D2572">
        <v>100.82639496901901</v>
      </c>
    </row>
    <row r="2573" spans="1:4" x14ac:dyDescent="0.35">
      <c r="A2573">
        <v>1646607880602</v>
      </c>
      <c r="B2573" s="1">
        <f t="shared" si="40"/>
        <v>19057.961581041669</v>
      </c>
      <c r="C2573">
        <v>103.72441390465001</v>
      </c>
      <c r="D2573">
        <v>100.75651366135099</v>
      </c>
    </row>
    <row r="2574" spans="1:4" x14ac:dyDescent="0.35">
      <c r="A2574">
        <v>1646607880622</v>
      </c>
      <c r="B2574" s="1">
        <f t="shared" si="40"/>
        <v>19057.961581273146</v>
      </c>
      <c r="C2574">
        <v>103.588761954471</v>
      </c>
      <c r="D2574">
        <v>100.777066987136</v>
      </c>
    </row>
    <row r="2575" spans="1:4" x14ac:dyDescent="0.35">
      <c r="A2575">
        <v>1646607880643</v>
      </c>
      <c r="B2575" s="1">
        <f t="shared" si="40"/>
        <v>19057.961581516203</v>
      </c>
      <c r="C2575">
        <v>103.983385809536</v>
      </c>
      <c r="D2575">
        <v>100.58386572476</v>
      </c>
    </row>
    <row r="2576" spans="1:4" x14ac:dyDescent="0.35">
      <c r="A2576">
        <v>1646607880663</v>
      </c>
      <c r="B2576" s="1">
        <f t="shared" si="40"/>
        <v>19057.961581747684</v>
      </c>
      <c r="C2576">
        <v>103.342122045056</v>
      </c>
      <c r="D2576">
        <v>100.670189693056</v>
      </c>
    </row>
    <row r="2577" spans="1:4" x14ac:dyDescent="0.35">
      <c r="A2577">
        <v>1646607880684</v>
      </c>
      <c r="B2577" s="1">
        <f t="shared" si="40"/>
        <v>19057.961581990741</v>
      </c>
      <c r="C2577">
        <v>103.19002743425</v>
      </c>
      <c r="D2577">
        <v>100.900386941844</v>
      </c>
    </row>
    <row r="2578" spans="1:4" x14ac:dyDescent="0.35">
      <c r="A2578">
        <v>1646607880704</v>
      </c>
      <c r="B2578" s="1">
        <f t="shared" si="40"/>
        <v>19057.961582222222</v>
      </c>
      <c r="C2578">
        <v>103.584651289315</v>
      </c>
      <c r="D2578">
        <v>100.686632353684</v>
      </c>
    </row>
    <row r="2579" spans="1:4" x14ac:dyDescent="0.35">
      <c r="A2579">
        <v>1646607880724</v>
      </c>
      <c r="B2579" s="1">
        <f t="shared" si="40"/>
        <v>19057.961582453703</v>
      </c>
      <c r="C2579">
        <v>103.687417918238</v>
      </c>
      <c r="D2579">
        <v>100.777066987136</v>
      </c>
    </row>
    <row r="2580" spans="1:4" x14ac:dyDescent="0.35">
      <c r="A2580">
        <v>1646607880744</v>
      </c>
      <c r="B2580" s="1">
        <f t="shared" si="40"/>
        <v>19057.961582685184</v>
      </c>
      <c r="C2580">
        <v>103.773741886533</v>
      </c>
      <c r="D2580">
        <v>100.723628340096</v>
      </c>
    </row>
    <row r="2581" spans="1:4" x14ac:dyDescent="0.35">
      <c r="A2581">
        <v>1646607880764</v>
      </c>
      <c r="B2581" s="1">
        <f t="shared" si="40"/>
        <v>19057.961582916665</v>
      </c>
      <c r="C2581">
        <v>103.412003352724</v>
      </c>
      <c r="D2581">
        <v>100.711296344625</v>
      </c>
    </row>
    <row r="2582" spans="1:4" x14ac:dyDescent="0.35">
      <c r="A2582">
        <v>1646607880785</v>
      </c>
      <c r="B2582" s="1">
        <f t="shared" si="40"/>
        <v>19057.961583159722</v>
      </c>
      <c r="C2582">
        <v>103.876508515456</v>
      </c>
      <c r="D2582">
        <v>100.686632353684</v>
      </c>
    </row>
    <row r="2583" spans="1:4" x14ac:dyDescent="0.35">
      <c r="A2583">
        <v>1646607880806</v>
      </c>
      <c r="B2583" s="1">
        <f t="shared" si="40"/>
        <v>19057.961583402775</v>
      </c>
      <c r="C2583">
        <v>103.584651289315</v>
      </c>
      <c r="D2583">
        <v>100.896276276687</v>
      </c>
    </row>
    <row r="2584" spans="1:4" x14ac:dyDescent="0.35">
      <c r="A2584">
        <v>1646607880826</v>
      </c>
      <c r="B2584" s="1">
        <f t="shared" si="40"/>
        <v>19057.96158363426</v>
      </c>
      <c r="C2584">
        <v>103.638089936355</v>
      </c>
      <c r="D2584">
        <v>100.723628340096</v>
      </c>
    </row>
    <row r="2585" spans="1:4" x14ac:dyDescent="0.35">
      <c r="A2585">
        <v>1646607880846</v>
      </c>
      <c r="B2585" s="1">
        <f t="shared" si="40"/>
        <v>19057.961583865741</v>
      </c>
      <c r="C2585">
        <v>103.86417651998499</v>
      </c>
      <c r="D2585">
        <v>100.740071000724</v>
      </c>
    </row>
    <row r="2586" spans="1:4" x14ac:dyDescent="0.35">
      <c r="A2586">
        <v>1646607880867</v>
      </c>
      <c r="B2586" s="1">
        <f t="shared" si="40"/>
        <v>19057.961584108798</v>
      </c>
      <c r="C2586">
        <v>103.691528583395</v>
      </c>
      <c r="D2586">
        <v>100.859280290274</v>
      </c>
    </row>
    <row r="2587" spans="1:4" x14ac:dyDescent="0.35">
      <c r="A2587">
        <v>1646607880887</v>
      </c>
      <c r="B2587" s="1">
        <f t="shared" si="40"/>
        <v>19057.961584340279</v>
      </c>
      <c r="C2587">
        <v>103.687417918238</v>
      </c>
      <c r="D2587">
        <v>99.753511363062302</v>
      </c>
    </row>
    <row r="2588" spans="1:4" x14ac:dyDescent="0.35">
      <c r="A2588">
        <v>1646607880908</v>
      </c>
      <c r="B2588" s="1">
        <f t="shared" si="40"/>
        <v>19057.961584583332</v>
      </c>
      <c r="C2588">
        <v>103.633979271198</v>
      </c>
      <c r="D2588">
        <v>100.94560425857</v>
      </c>
    </row>
    <row r="2589" spans="1:4" x14ac:dyDescent="0.35">
      <c r="A2589">
        <v>1646607880928</v>
      </c>
      <c r="B2589" s="1">
        <f t="shared" si="40"/>
        <v>19057.961584814813</v>
      </c>
      <c r="C2589">
        <v>103.65453259698199</v>
      </c>
      <c r="D2589">
        <v>100.777066987136</v>
      </c>
    </row>
    <row r="2590" spans="1:4" x14ac:dyDescent="0.35">
      <c r="A2590">
        <v>1646607880949</v>
      </c>
      <c r="B2590" s="1">
        <f t="shared" si="40"/>
        <v>19057.961585057867</v>
      </c>
      <c r="C2590">
        <v>103.687417918238</v>
      </c>
      <c r="D2590">
        <v>100.777066987136</v>
      </c>
    </row>
    <row r="2591" spans="1:4" x14ac:dyDescent="0.35">
      <c r="A2591">
        <v>1646607880969</v>
      </c>
      <c r="B2591" s="1">
        <f t="shared" si="40"/>
        <v>19057.961585289351</v>
      </c>
      <c r="C2591">
        <v>103.498327321019</v>
      </c>
      <c r="D2591">
        <v>100.740071000724</v>
      </c>
    </row>
    <row r="2592" spans="1:4" x14ac:dyDescent="0.35">
      <c r="A2592">
        <v>1646607880989</v>
      </c>
      <c r="B2592" s="1">
        <f t="shared" si="40"/>
        <v>19057.961585520836</v>
      </c>
      <c r="C2592">
        <v>103.699749913708</v>
      </c>
      <c r="D2592">
        <v>100.912718937314</v>
      </c>
    </row>
    <row r="2593" spans="1:4" x14ac:dyDescent="0.35">
      <c r="A2593">
        <v>1646607881010</v>
      </c>
      <c r="B2593" s="1">
        <f t="shared" si="40"/>
        <v>19057.961585763889</v>
      </c>
      <c r="C2593">
        <v>103.588761954471</v>
      </c>
      <c r="D2593">
        <v>100.740071000724</v>
      </c>
    </row>
    <row r="2594" spans="1:4" x14ac:dyDescent="0.35">
      <c r="A2594">
        <v>1646607881030</v>
      </c>
      <c r="B2594" s="1">
        <f t="shared" si="40"/>
        <v>19057.96158599537</v>
      </c>
      <c r="C2594">
        <v>103.601093949942</v>
      </c>
      <c r="D2594">
        <v>100.653747032428</v>
      </c>
    </row>
    <row r="2595" spans="1:4" x14ac:dyDescent="0.35">
      <c r="A2595">
        <v>1646607881051</v>
      </c>
      <c r="B2595" s="1">
        <f t="shared" si="40"/>
        <v>19057.961586238427</v>
      </c>
      <c r="C2595">
        <v>103.568208628687</v>
      </c>
      <c r="D2595">
        <v>100.567423064133</v>
      </c>
    </row>
    <row r="2596" spans="1:4" x14ac:dyDescent="0.35">
      <c r="A2596">
        <v>1646607881071</v>
      </c>
      <c r="B2596" s="1">
        <f t="shared" si="40"/>
        <v>19057.961586469908</v>
      </c>
      <c r="C2596">
        <v>103.65453259698199</v>
      </c>
      <c r="D2596">
        <v>100.84283762964699</v>
      </c>
    </row>
    <row r="2597" spans="1:4" x14ac:dyDescent="0.35">
      <c r="A2597">
        <v>1646607881091</v>
      </c>
      <c r="B2597" s="1">
        <f t="shared" si="40"/>
        <v>19057.961586701389</v>
      </c>
      <c r="C2597">
        <v>105.101486732219</v>
      </c>
      <c r="D2597">
        <v>100.883944281216</v>
      </c>
    </row>
    <row r="2598" spans="1:4" x14ac:dyDescent="0.35">
      <c r="A2598">
        <v>1646607881111</v>
      </c>
      <c r="B2598" s="1">
        <f t="shared" si="40"/>
        <v>19057.96158693287</v>
      </c>
      <c r="C2598">
        <v>103.325679384428</v>
      </c>
      <c r="D2598">
        <v>100.62086171117301</v>
      </c>
    </row>
    <row r="2599" spans="1:4" x14ac:dyDescent="0.35">
      <c r="A2599">
        <v>1646607881132</v>
      </c>
      <c r="B2599" s="1">
        <f t="shared" si="40"/>
        <v>19057.961587175927</v>
      </c>
      <c r="C2599">
        <v>103.173584773622</v>
      </c>
      <c r="D2599">
        <v>100.78528831745</v>
      </c>
    </row>
    <row r="2600" spans="1:4" x14ac:dyDescent="0.35">
      <c r="A2600">
        <v>1646607881152</v>
      </c>
      <c r="B2600" s="1">
        <f t="shared" si="40"/>
        <v>19057.961587407408</v>
      </c>
      <c r="C2600">
        <v>103.638089936355</v>
      </c>
      <c r="D2600">
        <v>100.793509647764</v>
      </c>
    </row>
    <row r="2601" spans="1:4" x14ac:dyDescent="0.35">
      <c r="A2601">
        <v>1646607881172</v>
      </c>
      <c r="B2601" s="1">
        <f t="shared" si="40"/>
        <v>19057.961587638889</v>
      </c>
      <c r="C2601">
        <v>103.687417918238</v>
      </c>
      <c r="D2601">
        <v>100.809952308391</v>
      </c>
    </row>
    <row r="2602" spans="1:4" x14ac:dyDescent="0.35">
      <c r="A2602">
        <v>1646607881192</v>
      </c>
      <c r="B2602" s="1">
        <f t="shared" si="40"/>
        <v>19057.96158787037</v>
      </c>
      <c r="C2602">
        <v>103.638089936355</v>
      </c>
      <c r="D2602">
        <v>100.97848957982499</v>
      </c>
    </row>
    <row r="2603" spans="1:4" x14ac:dyDescent="0.35">
      <c r="A2603">
        <v>1646607881212</v>
      </c>
      <c r="B2603" s="1">
        <f t="shared" si="40"/>
        <v>19057.961588101851</v>
      </c>
      <c r="C2603">
        <v>103.342122045056</v>
      </c>
      <c r="D2603">
        <v>100.653747032428</v>
      </c>
    </row>
    <row r="2604" spans="1:4" x14ac:dyDescent="0.35">
      <c r="A2604">
        <v>1646607881233</v>
      </c>
      <c r="B2604" s="1">
        <f t="shared" si="40"/>
        <v>19057.961588344908</v>
      </c>
      <c r="C2604">
        <v>103.753188560748</v>
      </c>
      <c r="D2604">
        <v>100.75651366135099</v>
      </c>
    </row>
    <row r="2605" spans="1:4" x14ac:dyDescent="0.35">
      <c r="A2605">
        <v>1646607881253</v>
      </c>
      <c r="B2605" s="1">
        <f t="shared" si="40"/>
        <v>19057.961588576389</v>
      </c>
      <c r="C2605">
        <v>103.43255667850801</v>
      </c>
      <c r="D2605">
        <v>100.896276276687</v>
      </c>
    </row>
    <row r="2606" spans="1:4" x14ac:dyDescent="0.35">
      <c r="A2606">
        <v>1646607881273</v>
      </c>
      <c r="B2606" s="1">
        <f t="shared" si="40"/>
        <v>19057.96158880787</v>
      </c>
      <c r="C2606">
        <v>103.67097525761</v>
      </c>
      <c r="D2606">
        <v>100.805841643234</v>
      </c>
    </row>
    <row r="2607" spans="1:4" x14ac:dyDescent="0.35">
      <c r="A2607">
        <v>1646607881294</v>
      </c>
      <c r="B2607" s="1">
        <f t="shared" si="40"/>
        <v>19057.961589050927</v>
      </c>
      <c r="C2607">
        <v>103.584651289315</v>
      </c>
      <c r="D2607">
        <v>100.567423064133</v>
      </c>
    </row>
    <row r="2608" spans="1:4" x14ac:dyDescent="0.35">
      <c r="A2608">
        <v>1646607881314</v>
      </c>
      <c r="B2608" s="1">
        <f t="shared" si="40"/>
        <v>19057.961589282404</v>
      </c>
      <c r="C2608">
        <v>103.51476998164701</v>
      </c>
      <c r="D2608">
        <v>100.82228430386201</v>
      </c>
    </row>
    <row r="2609" spans="1:4" x14ac:dyDescent="0.35">
      <c r="A2609">
        <v>1646607881335</v>
      </c>
      <c r="B2609" s="1">
        <f t="shared" si="40"/>
        <v>19057.961589525465</v>
      </c>
      <c r="C2609">
        <v>103.08315014017001</v>
      </c>
      <c r="D2609">
        <v>100.686632353684</v>
      </c>
    </row>
    <row r="2610" spans="1:4" x14ac:dyDescent="0.35">
      <c r="A2610">
        <v>1646607881355</v>
      </c>
      <c r="B2610" s="1">
        <f t="shared" si="40"/>
        <v>19057.961589756946</v>
      </c>
      <c r="C2610">
        <v>103.588761954471</v>
      </c>
      <c r="D2610">
        <v>100.84694829480399</v>
      </c>
    </row>
    <row r="2611" spans="1:4" x14ac:dyDescent="0.35">
      <c r="A2611">
        <v>1646607881375</v>
      </c>
      <c r="B2611" s="1">
        <f t="shared" si="40"/>
        <v>19057.961589988427</v>
      </c>
      <c r="C2611">
        <v>103.206470094878</v>
      </c>
      <c r="D2611">
        <v>100.83872696448999</v>
      </c>
    </row>
    <row r="2612" spans="1:4" x14ac:dyDescent="0.35">
      <c r="A2612">
        <v>1646607881396</v>
      </c>
      <c r="B2612" s="1">
        <f t="shared" si="40"/>
        <v>19057.96159023148</v>
      </c>
      <c r="C2612">
        <v>103.498327321019</v>
      </c>
      <c r="D2612">
        <v>100.740071000724</v>
      </c>
    </row>
    <row r="2613" spans="1:4" x14ac:dyDescent="0.35">
      <c r="A2613">
        <v>1646607881416</v>
      </c>
      <c r="B2613" s="1">
        <f t="shared" si="40"/>
        <v>19057.961590462961</v>
      </c>
      <c r="C2613">
        <v>103.120146126582</v>
      </c>
      <c r="D2613">
        <v>100.61675104601601</v>
      </c>
    </row>
    <row r="2614" spans="1:4" x14ac:dyDescent="0.35">
      <c r="A2614">
        <v>1646607881437</v>
      </c>
      <c r="B2614" s="1">
        <f t="shared" si="40"/>
        <v>19057.961590706018</v>
      </c>
      <c r="C2614">
        <v>103.51476998164701</v>
      </c>
      <c r="D2614">
        <v>100.805841643234</v>
      </c>
    </row>
    <row r="2615" spans="1:4" x14ac:dyDescent="0.35">
      <c r="A2615">
        <v>1646607881457</v>
      </c>
      <c r="B2615" s="1">
        <f t="shared" si="40"/>
        <v>19057.961590937502</v>
      </c>
      <c r="C2615">
        <v>103.51476998164701</v>
      </c>
      <c r="D2615">
        <v>100.84283762964699</v>
      </c>
    </row>
    <row r="2616" spans="1:4" x14ac:dyDescent="0.35">
      <c r="A2616">
        <v>1646607881477</v>
      </c>
      <c r="B2616" s="1">
        <f t="shared" si="40"/>
        <v>19057.96159116898</v>
      </c>
      <c r="C2616">
        <v>103.810737872945</v>
      </c>
      <c r="D2616">
        <v>100.567423064133</v>
      </c>
    </row>
    <row r="2617" spans="1:4" x14ac:dyDescent="0.35">
      <c r="A2617">
        <v>1646607881498</v>
      </c>
      <c r="B2617" s="1">
        <f t="shared" si="40"/>
        <v>19057.961591412037</v>
      </c>
      <c r="C2617">
        <v>103.288683398016</v>
      </c>
      <c r="D2617">
        <v>100.75651366135099</v>
      </c>
    </row>
    <row r="2618" spans="1:4" x14ac:dyDescent="0.35">
      <c r="A2618">
        <v>1646607881518</v>
      </c>
      <c r="B2618" s="1">
        <f t="shared" si="40"/>
        <v>19057.961591643518</v>
      </c>
      <c r="C2618">
        <v>103.691528583395</v>
      </c>
      <c r="D2618">
        <v>100.789398982607</v>
      </c>
    </row>
    <row r="2619" spans="1:4" x14ac:dyDescent="0.35">
      <c r="A2619">
        <v>1646607881539</v>
      </c>
      <c r="B2619" s="1">
        <f t="shared" si="40"/>
        <v>19057.961591886575</v>
      </c>
      <c r="C2619">
        <v>103.71619257433601</v>
      </c>
      <c r="D2619">
        <v>100.740071000724</v>
      </c>
    </row>
    <row r="2620" spans="1:4" x14ac:dyDescent="0.35">
      <c r="A2620">
        <v>1646607881559</v>
      </c>
      <c r="B2620" s="1">
        <f t="shared" si="40"/>
        <v>19057.961592118056</v>
      </c>
      <c r="C2620">
        <v>103.638089936355</v>
      </c>
      <c r="D2620">
        <v>100.949714923727</v>
      </c>
    </row>
    <row r="2621" spans="1:4" x14ac:dyDescent="0.35">
      <c r="A2621">
        <v>1646607881580</v>
      </c>
      <c r="B2621" s="1">
        <f t="shared" si="40"/>
        <v>19057.961592361109</v>
      </c>
      <c r="C2621">
        <v>103.74085656527799</v>
      </c>
      <c r="D2621">
        <v>100.859280290274</v>
      </c>
    </row>
    <row r="2622" spans="1:4" x14ac:dyDescent="0.35">
      <c r="A2622">
        <v>1646607881600</v>
      </c>
      <c r="B2622" s="1">
        <f t="shared" si="40"/>
        <v>19057.961592592594</v>
      </c>
      <c r="C2622">
        <v>103.806627207788</v>
      </c>
      <c r="D2622">
        <v>100.740071000724</v>
      </c>
    </row>
    <row r="2623" spans="1:4" x14ac:dyDescent="0.35">
      <c r="A2623">
        <v>1646607881620</v>
      </c>
      <c r="B2623" s="1">
        <f t="shared" si="40"/>
        <v>19057.961592824071</v>
      </c>
      <c r="C2623">
        <v>103.753188560748</v>
      </c>
      <c r="D2623">
        <v>100.875722950902</v>
      </c>
    </row>
    <row r="2624" spans="1:4" x14ac:dyDescent="0.35">
      <c r="A2624">
        <v>1646607881641</v>
      </c>
      <c r="B2624" s="1">
        <f t="shared" si="40"/>
        <v>19057.961593067132</v>
      </c>
      <c r="C2624">
        <v>103.51888064680401</v>
      </c>
      <c r="D2624">
        <v>100.793509647764</v>
      </c>
    </row>
    <row r="2625" spans="1:4" x14ac:dyDescent="0.35">
      <c r="A2625">
        <v>1646607881661</v>
      </c>
      <c r="B2625" s="1">
        <f t="shared" si="40"/>
        <v>19057.961593298609</v>
      </c>
      <c r="C2625">
        <v>103.794295212318</v>
      </c>
      <c r="D2625">
        <v>100.777066987136</v>
      </c>
    </row>
    <row r="2626" spans="1:4" x14ac:dyDescent="0.35">
      <c r="A2626">
        <v>1646607881681</v>
      </c>
      <c r="B2626" s="1">
        <f t="shared" si="40"/>
        <v>19057.961593530094</v>
      </c>
      <c r="C2626">
        <v>103.913504501868</v>
      </c>
      <c r="D2626">
        <v>100.896276276687</v>
      </c>
    </row>
    <row r="2627" spans="1:4" x14ac:dyDescent="0.35">
      <c r="A2627">
        <v>1646607881701</v>
      </c>
      <c r="B2627" s="1">
        <f t="shared" ref="B2627:B2647" si="41">A2627/1000/3600/24</f>
        <v>19057.961593761574</v>
      </c>
      <c r="C2627">
        <v>103.498327321019</v>
      </c>
      <c r="D2627">
        <v>100.789398982607</v>
      </c>
    </row>
    <row r="2628" spans="1:4" x14ac:dyDescent="0.35">
      <c r="A2628">
        <v>1646607881722</v>
      </c>
      <c r="B2628" s="1">
        <f t="shared" si="41"/>
        <v>19057.961594004628</v>
      </c>
      <c r="C2628">
        <v>103.72441390465001</v>
      </c>
      <c r="D2628">
        <v>100.62086171117301</v>
      </c>
    </row>
    <row r="2629" spans="1:4" x14ac:dyDescent="0.35">
      <c r="A2629">
        <v>1646607881742</v>
      </c>
      <c r="B2629" s="1">
        <f t="shared" si="41"/>
        <v>19057.961594236112</v>
      </c>
      <c r="C2629">
        <v>103.342122045056</v>
      </c>
      <c r="D2629">
        <v>100.6373043718</v>
      </c>
    </row>
    <row r="2630" spans="1:4" x14ac:dyDescent="0.35">
      <c r="A2630">
        <v>1646607881762</v>
      </c>
      <c r="B2630" s="1">
        <f t="shared" si="41"/>
        <v>19057.961594467593</v>
      </c>
      <c r="C2630">
        <v>103.568208628687</v>
      </c>
      <c r="D2630">
        <v>100.82639496901901</v>
      </c>
    </row>
    <row r="2631" spans="1:4" x14ac:dyDescent="0.35">
      <c r="A2631">
        <v>1646607881783</v>
      </c>
      <c r="B2631" s="1">
        <f t="shared" si="41"/>
        <v>19057.961594710647</v>
      </c>
      <c r="C2631">
        <v>103.74085656527799</v>
      </c>
      <c r="D2631">
        <v>100.740071000724</v>
      </c>
    </row>
    <row r="2632" spans="1:4" x14ac:dyDescent="0.35">
      <c r="A2632">
        <v>1646607881803</v>
      </c>
      <c r="B2632" s="1">
        <f t="shared" si="41"/>
        <v>19057.961594942131</v>
      </c>
      <c r="C2632">
        <v>103.64220060151101</v>
      </c>
      <c r="D2632">
        <v>100.69074301884</v>
      </c>
    </row>
    <row r="2633" spans="1:4" x14ac:dyDescent="0.35">
      <c r="A2633">
        <v>1646607881824</v>
      </c>
      <c r="B2633" s="1">
        <f t="shared" si="41"/>
        <v>19057.961595185185</v>
      </c>
      <c r="C2633">
        <v>103.790184547161</v>
      </c>
      <c r="D2633">
        <v>100.641415036957</v>
      </c>
    </row>
    <row r="2634" spans="1:4" x14ac:dyDescent="0.35">
      <c r="A2634">
        <v>1646607881844</v>
      </c>
      <c r="B2634" s="1">
        <f t="shared" si="41"/>
        <v>19057.961595416669</v>
      </c>
      <c r="C2634">
        <v>103.588761954471</v>
      </c>
      <c r="D2634">
        <v>100.772956321979</v>
      </c>
    </row>
    <row r="2635" spans="1:4" x14ac:dyDescent="0.35">
      <c r="A2635">
        <v>1646607881864</v>
      </c>
      <c r="B2635" s="1">
        <f t="shared" si="41"/>
        <v>19057.96159564815</v>
      </c>
      <c r="C2635">
        <v>103.687417918238</v>
      </c>
      <c r="D2635">
        <v>100.703075014311</v>
      </c>
    </row>
    <row r="2636" spans="1:4" x14ac:dyDescent="0.35">
      <c r="A2636">
        <v>1646607881884</v>
      </c>
      <c r="B2636" s="1">
        <f t="shared" si="41"/>
        <v>19057.961595879631</v>
      </c>
      <c r="C2636">
        <v>103.897061841241</v>
      </c>
      <c r="D2636">
        <v>100.670189693056</v>
      </c>
    </row>
    <row r="2637" spans="1:4" x14ac:dyDescent="0.35">
      <c r="A2637">
        <v>1646607881904</v>
      </c>
      <c r="B2637" s="1">
        <f t="shared" si="41"/>
        <v>19057.961596111112</v>
      </c>
      <c r="C2637">
        <v>103.827180533573</v>
      </c>
      <c r="D2637">
        <v>100.76062432650799</v>
      </c>
    </row>
    <row r="2638" spans="1:4" x14ac:dyDescent="0.35">
      <c r="A2638">
        <v>1646607881925</v>
      </c>
      <c r="B2638" s="1">
        <f t="shared" si="41"/>
        <v>19057.961596354166</v>
      </c>
      <c r="C2638">
        <v>103.74085656527799</v>
      </c>
      <c r="D2638">
        <v>100.723628340096</v>
      </c>
    </row>
    <row r="2639" spans="1:4" x14ac:dyDescent="0.35">
      <c r="A2639">
        <v>1646607881945</v>
      </c>
      <c r="B2639" s="1">
        <f t="shared" si="41"/>
        <v>19057.961596585646</v>
      </c>
      <c r="C2639">
        <v>103.65453259698199</v>
      </c>
      <c r="D2639">
        <v>100.949714923727</v>
      </c>
    </row>
    <row r="2640" spans="1:4" x14ac:dyDescent="0.35">
      <c r="A2640">
        <v>1646607881966</v>
      </c>
      <c r="B2640" s="1">
        <f t="shared" si="41"/>
        <v>19057.961596828703</v>
      </c>
      <c r="C2640">
        <v>103.633979271198</v>
      </c>
      <c r="D2640">
        <v>101.04837088749299</v>
      </c>
    </row>
    <row r="2641" spans="1:4" x14ac:dyDescent="0.35">
      <c r="A2641">
        <v>1646607881986</v>
      </c>
      <c r="B2641" s="1">
        <f t="shared" si="41"/>
        <v>19057.961597060184</v>
      </c>
      <c r="C2641">
        <v>103.86417651998499</v>
      </c>
      <c r="D2641">
        <v>100.84283762964699</v>
      </c>
    </row>
    <row r="2642" spans="1:4" x14ac:dyDescent="0.35">
      <c r="A2642">
        <v>1646607882006</v>
      </c>
      <c r="B2642" s="1">
        <f t="shared" si="41"/>
        <v>19057.961597291669</v>
      </c>
      <c r="C2642">
        <v>103.51476998164701</v>
      </c>
      <c r="D2642">
        <v>100.723628340096</v>
      </c>
    </row>
    <row r="2643" spans="1:4" x14ac:dyDescent="0.35">
      <c r="A2643">
        <v>1646607882027</v>
      </c>
      <c r="B2643" s="1">
        <f t="shared" si="41"/>
        <v>19057.961597534722</v>
      </c>
      <c r="C2643">
        <v>103.65453259698199</v>
      </c>
      <c r="D2643">
        <v>100.777066987136</v>
      </c>
    </row>
    <row r="2644" spans="1:4" x14ac:dyDescent="0.35">
      <c r="A2644">
        <v>1646607882047</v>
      </c>
      <c r="B2644" s="1">
        <f t="shared" si="41"/>
        <v>19057.961597766203</v>
      </c>
      <c r="C2644">
        <v>103.843623194201</v>
      </c>
      <c r="D2644">
        <v>99.860388657142295</v>
      </c>
    </row>
    <row r="2645" spans="1:4" x14ac:dyDescent="0.35">
      <c r="A2645">
        <v>1646607882068</v>
      </c>
      <c r="B2645" s="1">
        <f t="shared" si="41"/>
        <v>19057.96159800926</v>
      </c>
      <c r="C2645">
        <v>103.601093949942</v>
      </c>
      <c r="D2645">
        <v>100.879833616059</v>
      </c>
    </row>
    <row r="2646" spans="1:4" x14ac:dyDescent="0.35">
      <c r="A2646">
        <v>1646607882088</v>
      </c>
      <c r="B2646" s="1">
        <f t="shared" si="41"/>
        <v>19057.961598240741</v>
      </c>
      <c r="C2646">
        <v>103.703860578865</v>
      </c>
      <c r="D2646">
        <v>100.674300358213</v>
      </c>
    </row>
    <row r="2647" spans="1:4" x14ac:dyDescent="0.35">
      <c r="A2647">
        <v>1646607882109</v>
      </c>
      <c r="B2647" s="1">
        <f t="shared" si="41"/>
        <v>19057.961598483798</v>
      </c>
      <c r="C2647">
        <v>103.56409796353</v>
      </c>
      <c r="D2647">
        <v>100.653747032428</v>
      </c>
    </row>
  </sheetData>
  <conditionalFormatting sqref="C2:D2647">
    <cfRule type="cellIs" dxfId="0" priority="2" operator="lessThan">
      <formula>80</formula>
    </cfRule>
    <cfRule type="cellIs" dxfId="1" priority="1" operator="greaterThan">
      <formula>110</formula>
    </cfRule>
  </conditionalFormatting>
  <pageMargins left="0.7" right="0.7" top="0.75" bottom="0.75" header="0.3" footer="0.3"/>
  <pageSetup scale="1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measurements_1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 Barbisch</dc:creator>
  <cp:lastModifiedBy>Florin Barbisch</cp:lastModifiedBy>
  <cp:lastPrinted>2022-03-06T23:32:19Z</cp:lastPrinted>
  <dcterms:created xsi:type="dcterms:W3CDTF">2022-03-06T23:32:30Z</dcterms:created>
  <dcterms:modified xsi:type="dcterms:W3CDTF">2022-03-06T23:32:30Z</dcterms:modified>
</cp:coreProperties>
</file>