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<sst xmlns="http://schemas.openxmlformats.org/spreadsheetml/2006/main" count="3" uniqueCount="3">
  <si>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Roll No</t>
  </si>
  <si>
    <t>Unit Test 1</t>
  </si>
  <si>
    <t>Unit Test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</si>
</sst>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9A9A9A"/>
      </bottom>
    </border>
    <border>
      <right style="thin">
        <color rgb="FF9A9A9A"/>
      </right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3" fillId="0" fontId="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5"/>
  </cols>
  <sheetData>
    <row r="1">
      <c r="A1" s="1" t="s">
        <v>0</v>
      </c>
      <c r="B1" s="2" t="s">
        <v>1</v>
      </c>
      <c r="C1" s="2" t="s">
        <v>2</v>
      </c>
    </row>
    <row r="2">
      <c r="A2" s="3">
        <f t="shared" ref="A2:A83" si="2">33100-1+ROW()</f>
        <v>33101</v>
      </c>
      <c r="B2" s="4">
        <f t="shared" ref="B2:C2" si="1">RANDBETWEEN(0, 30)</f>
        <v>7</v>
      </c>
      <c r="C2" s="4">
        <f t="shared" si="1"/>
        <v>18</v>
      </c>
    </row>
    <row r="3">
      <c r="A3" s="3">
        <f t="shared" si="2"/>
        <v>33102</v>
      </c>
      <c r="B3" s="4">
        <f t="shared" ref="B3:C3" si="3">RANDBETWEEN(0, 30)</f>
        <v>21</v>
      </c>
      <c r="C3" s="4">
        <f t="shared" si="3"/>
        <v>3</v>
      </c>
    </row>
    <row r="4">
      <c r="A4" s="3">
        <f t="shared" si="2"/>
        <v>33103</v>
      </c>
      <c r="B4" s="4">
        <f t="shared" ref="B4:C4" si="4">RANDBETWEEN(0, 30)</f>
        <v>13</v>
      </c>
      <c r="C4" s="4">
        <f t="shared" si="4"/>
        <v>30</v>
      </c>
    </row>
    <row r="5">
      <c r="A5" s="3">
        <f t="shared" si="2"/>
        <v>33104</v>
      </c>
      <c r="B5" s="4">
        <f t="shared" ref="B5:C5" si="5">RANDBETWEEN(0, 30)</f>
        <v>2</v>
      </c>
      <c r="C5" s="4">
        <f t="shared" si="5"/>
        <v>13</v>
      </c>
    </row>
    <row r="6">
      <c r="A6" s="3">
        <f t="shared" si="2"/>
        <v>33105</v>
      </c>
      <c r="B6" s="4">
        <f t="shared" ref="B6:C6" si="6">RANDBETWEEN(0, 30)</f>
        <v>21</v>
      </c>
      <c r="C6" s="4">
        <f t="shared" si="6"/>
        <v>10</v>
      </c>
    </row>
    <row r="7">
      <c r="A7" s="3">
        <f t="shared" si="2"/>
        <v>33106</v>
      </c>
      <c r="B7" s="4">
        <f t="shared" ref="B7:C7" si="7">RANDBETWEEN(0, 30)</f>
        <v>15</v>
      </c>
      <c r="C7" s="4">
        <f t="shared" si="7"/>
        <v>21</v>
      </c>
    </row>
    <row r="8">
      <c r="A8" s="3">
        <f t="shared" si="2"/>
        <v>33107</v>
      </c>
      <c r="B8" s="4">
        <f t="shared" ref="B8:C8" si="8">RANDBETWEEN(0, 30)</f>
        <v>13</v>
      </c>
      <c r="C8" s="4">
        <f t="shared" si="8"/>
        <v>4</v>
      </c>
    </row>
    <row r="9">
      <c r="A9" s="3">
        <f t="shared" si="2"/>
        <v>33108</v>
      </c>
      <c r="B9" s="4">
        <f t="shared" ref="B9:C9" si="9">RANDBETWEEN(0, 30)</f>
        <v>22</v>
      </c>
      <c r="C9" s="4">
        <f t="shared" si="9"/>
        <v>29</v>
      </c>
    </row>
    <row r="10">
      <c r="A10" s="3">
        <f t="shared" si="2"/>
        <v>33109</v>
      </c>
      <c r="B10" s="4">
        <f t="shared" ref="B10:C10" si="10">RANDBETWEEN(0, 30)</f>
        <v>3</v>
      </c>
      <c r="C10" s="4">
        <f t="shared" si="10"/>
        <v>25</v>
      </c>
    </row>
    <row r="11">
      <c r="A11" s="3">
        <f t="shared" si="2"/>
        <v>33110</v>
      </c>
      <c r="B11" s="4">
        <f t="shared" ref="B11:C11" si="11">RANDBETWEEN(0, 30)</f>
        <v>29</v>
      </c>
      <c r="C11" s="4">
        <f t="shared" si="11"/>
        <v>27</v>
      </c>
    </row>
    <row r="12">
      <c r="A12" s="3">
        <f t="shared" si="2"/>
        <v>33111</v>
      </c>
      <c r="B12" s="4">
        <f t="shared" ref="B12:C12" si="12">RANDBETWEEN(0, 30)</f>
        <v>4</v>
      </c>
      <c r="C12" s="4">
        <f t="shared" si="12"/>
        <v>10</v>
      </c>
    </row>
    <row r="13">
      <c r="A13" s="3">
        <f t="shared" si="2"/>
        <v>33112</v>
      </c>
      <c r="B13" s="4">
        <f t="shared" ref="B13:C13" si="13">RANDBETWEEN(0, 30)</f>
        <v>20</v>
      </c>
      <c r="C13" s="4">
        <f t="shared" si="13"/>
        <v>14</v>
      </c>
    </row>
    <row r="14">
      <c r="A14" s="3">
        <f t="shared" si="2"/>
        <v>33113</v>
      </c>
      <c r="B14" s="4">
        <f t="shared" ref="B14:C14" si="14">RANDBETWEEN(0, 30)</f>
        <v>5</v>
      </c>
      <c r="C14" s="4">
        <f t="shared" si="14"/>
        <v>19</v>
      </c>
    </row>
    <row r="15">
      <c r="A15" s="3">
        <f t="shared" si="2"/>
        <v>33114</v>
      </c>
      <c r="B15" s="4">
        <f t="shared" ref="B15:C15" si="15">RANDBETWEEN(0, 30)</f>
        <v>18</v>
      </c>
      <c r="C15" s="4">
        <f t="shared" si="15"/>
        <v>12</v>
      </c>
    </row>
    <row r="16">
      <c r="A16" s="3">
        <f t="shared" si="2"/>
        <v>33115</v>
      </c>
      <c r="B16" s="4">
        <f t="shared" ref="B16:C16" si="16">RANDBETWEEN(0, 30)</f>
        <v>28</v>
      </c>
      <c r="C16" s="4">
        <f t="shared" si="16"/>
        <v>20</v>
      </c>
    </row>
    <row r="17">
      <c r="A17" s="3">
        <f t="shared" si="2"/>
        <v>33116</v>
      </c>
      <c r="B17" s="4">
        <f t="shared" ref="B17:C17" si="17">RANDBETWEEN(0, 30)</f>
        <v>6</v>
      </c>
      <c r="C17" s="4">
        <f t="shared" si="17"/>
        <v>21</v>
      </c>
    </row>
    <row r="18">
      <c r="A18" s="3">
        <f t="shared" si="2"/>
        <v>33117</v>
      </c>
      <c r="B18" s="4">
        <f t="shared" ref="B18:C18" si="18">RANDBETWEEN(0, 30)</f>
        <v>8</v>
      </c>
      <c r="C18" s="4">
        <f t="shared" si="18"/>
        <v>6</v>
      </c>
    </row>
    <row r="19">
      <c r="A19" s="3">
        <f t="shared" si="2"/>
        <v>33118</v>
      </c>
      <c r="B19" s="4">
        <f t="shared" ref="B19:C19" si="19">RANDBETWEEN(0, 30)</f>
        <v>0</v>
      </c>
      <c r="C19" s="4">
        <f t="shared" si="19"/>
        <v>3</v>
      </c>
    </row>
    <row r="20">
      <c r="A20" s="3">
        <f t="shared" si="2"/>
        <v>33119</v>
      </c>
      <c r="B20" s="4">
        <f t="shared" ref="B20:C20" si="20">RANDBETWEEN(0, 30)</f>
        <v>26</v>
      </c>
      <c r="C20" s="4">
        <f t="shared" si="20"/>
        <v>15</v>
      </c>
    </row>
    <row r="21">
      <c r="A21" s="3">
        <f t="shared" si="2"/>
        <v>33120</v>
      </c>
      <c r="B21" s="4">
        <f t="shared" ref="B21:C21" si="21">RANDBETWEEN(0, 30)</f>
        <v>7</v>
      </c>
      <c r="C21" s="4">
        <f t="shared" si="21"/>
        <v>15</v>
      </c>
    </row>
    <row r="22">
      <c r="A22" s="3">
        <f t="shared" si="2"/>
        <v>33121</v>
      </c>
      <c r="B22" s="4">
        <f t="shared" ref="B22:C22" si="22">RANDBETWEEN(0, 30)</f>
        <v>27</v>
      </c>
      <c r="C22" s="4">
        <f t="shared" si="22"/>
        <v>11</v>
      </c>
    </row>
    <row r="23">
      <c r="A23" s="3">
        <f t="shared" si="2"/>
        <v>33122</v>
      </c>
      <c r="B23" s="4">
        <f t="shared" ref="B23:C23" si="23">RANDBETWEEN(0, 30)</f>
        <v>21</v>
      </c>
      <c r="C23" s="4">
        <f t="shared" si="23"/>
        <v>30</v>
      </c>
    </row>
    <row r="24">
      <c r="A24" s="3">
        <f t="shared" si="2"/>
        <v>33123</v>
      </c>
      <c r="B24" s="4">
        <f t="shared" ref="B24:C24" si="24">RANDBETWEEN(0, 30)</f>
        <v>2</v>
      </c>
      <c r="C24" s="4">
        <f t="shared" si="24"/>
        <v>11</v>
      </c>
    </row>
    <row r="25">
      <c r="A25" s="3">
        <f t="shared" si="2"/>
        <v>33124</v>
      </c>
      <c r="B25" s="4">
        <f t="shared" ref="B25:C25" si="25">RANDBETWEEN(0, 30)</f>
        <v>3</v>
      </c>
      <c r="C25" s="4">
        <f t="shared" si="25"/>
        <v>2</v>
      </c>
    </row>
    <row r="26">
      <c r="A26" s="3">
        <f t="shared" si="2"/>
        <v>33125</v>
      </c>
      <c r="B26" s="4">
        <f t="shared" ref="B26:C26" si="26">RANDBETWEEN(0, 30)</f>
        <v>25</v>
      </c>
      <c r="C26" s="4">
        <f t="shared" si="26"/>
        <v>6</v>
      </c>
    </row>
    <row r="27">
      <c r="A27" s="3">
        <f t="shared" si="2"/>
        <v>33126</v>
      </c>
      <c r="B27" s="4">
        <f t="shared" ref="B27:C27" si="27">RANDBETWEEN(0, 30)</f>
        <v>25</v>
      </c>
      <c r="C27" s="4">
        <f t="shared" si="27"/>
        <v>3</v>
      </c>
    </row>
    <row r="28">
      <c r="A28" s="3">
        <f t="shared" si="2"/>
        <v>33127</v>
      </c>
      <c r="B28" s="4">
        <f t="shared" ref="B28:C28" si="28">RANDBETWEEN(0, 30)</f>
        <v>15</v>
      </c>
      <c r="C28" s="4">
        <f t="shared" si="28"/>
        <v>10</v>
      </c>
    </row>
    <row r="29">
      <c r="A29" s="3">
        <f t="shared" si="2"/>
        <v>33128</v>
      </c>
      <c r="B29" s="4">
        <f t="shared" ref="B29:C29" si="29">RANDBETWEEN(0, 30)</f>
        <v>6</v>
      </c>
      <c r="C29" s="4">
        <f t="shared" si="29"/>
        <v>29</v>
      </c>
    </row>
    <row r="30">
      <c r="A30" s="3">
        <f t="shared" si="2"/>
        <v>33129</v>
      </c>
      <c r="B30" s="4">
        <f t="shared" ref="B30:C30" si="30">RANDBETWEEN(0, 30)</f>
        <v>1</v>
      </c>
      <c r="C30" s="4">
        <f t="shared" si="30"/>
        <v>4</v>
      </c>
    </row>
    <row r="31">
      <c r="A31" s="3">
        <f t="shared" si="2"/>
        <v>33130</v>
      </c>
      <c r="B31" s="4">
        <f t="shared" ref="B31:C31" si="31">RANDBETWEEN(0, 30)</f>
        <v>12</v>
      </c>
      <c r="C31" s="4">
        <f t="shared" si="31"/>
        <v>16</v>
      </c>
    </row>
    <row r="32">
      <c r="A32" s="3">
        <f t="shared" si="2"/>
        <v>33131</v>
      </c>
      <c r="B32" s="4">
        <f t="shared" ref="B32:C32" si="32">RANDBETWEEN(0, 30)</f>
        <v>29</v>
      </c>
      <c r="C32" s="4">
        <f t="shared" si="32"/>
        <v>24</v>
      </c>
    </row>
    <row r="33">
      <c r="A33" s="3">
        <f t="shared" si="2"/>
        <v>33132</v>
      </c>
      <c r="B33" s="4">
        <f t="shared" ref="B33:C33" si="33">RANDBETWEEN(0, 30)</f>
        <v>7</v>
      </c>
      <c r="C33" s="4">
        <f t="shared" si="33"/>
        <v>21</v>
      </c>
    </row>
    <row r="34">
      <c r="A34" s="3">
        <f t="shared" si="2"/>
        <v>33133</v>
      </c>
      <c r="B34" s="4">
        <f t="shared" ref="B34:C34" si="34">RANDBETWEEN(0, 30)</f>
        <v>25</v>
      </c>
      <c r="C34" s="4">
        <f t="shared" si="34"/>
        <v>14</v>
      </c>
    </row>
    <row r="35">
      <c r="A35" s="3">
        <f t="shared" si="2"/>
        <v>33134</v>
      </c>
      <c r="B35" s="4">
        <f t="shared" ref="B35:C35" si="35">RANDBETWEEN(0, 30)</f>
        <v>18</v>
      </c>
      <c r="C35" s="4">
        <f t="shared" si="35"/>
        <v>26</v>
      </c>
    </row>
    <row r="36">
      <c r="A36" s="3">
        <f t="shared" si="2"/>
        <v>33135</v>
      </c>
      <c r="B36" s="4">
        <f t="shared" ref="B36:C36" si="36">RANDBETWEEN(0, 30)</f>
        <v>22</v>
      </c>
      <c r="C36" s="4">
        <f t="shared" si="36"/>
        <v>12</v>
      </c>
    </row>
    <row r="37">
      <c r="A37" s="3">
        <f t="shared" si="2"/>
        <v>33136</v>
      </c>
      <c r="B37" s="4">
        <f t="shared" ref="B37:C37" si="37">RANDBETWEEN(0, 30)</f>
        <v>14</v>
      </c>
      <c r="C37" s="4">
        <f t="shared" si="37"/>
        <v>12</v>
      </c>
    </row>
    <row r="38">
      <c r="A38" s="3">
        <f t="shared" si="2"/>
        <v>33137</v>
      </c>
      <c r="B38" s="4">
        <f t="shared" ref="B38:C38" si="38">RANDBETWEEN(0, 30)</f>
        <v>6</v>
      </c>
      <c r="C38" s="4">
        <f t="shared" si="38"/>
        <v>12</v>
      </c>
    </row>
    <row r="39">
      <c r="A39" s="3">
        <f t="shared" si="2"/>
        <v>33138</v>
      </c>
      <c r="B39" s="4">
        <f t="shared" ref="B39:C39" si="39">RANDBETWEEN(0, 30)</f>
        <v>7</v>
      </c>
      <c r="C39" s="4">
        <f t="shared" si="39"/>
        <v>14</v>
      </c>
    </row>
    <row r="40">
      <c r="A40" s="3">
        <f t="shared" si="2"/>
        <v>33139</v>
      </c>
      <c r="B40" s="4">
        <f t="shared" ref="B40:C40" si="40">RANDBETWEEN(0, 30)</f>
        <v>25</v>
      </c>
      <c r="C40" s="4">
        <f t="shared" si="40"/>
        <v>22</v>
      </c>
    </row>
    <row r="41">
      <c r="A41" s="3">
        <f t="shared" si="2"/>
        <v>33140</v>
      </c>
      <c r="B41" s="4">
        <f t="shared" ref="B41:C41" si="41">RANDBETWEEN(0, 30)</f>
        <v>29</v>
      </c>
      <c r="C41" s="4">
        <f t="shared" si="41"/>
        <v>17</v>
      </c>
    </row>
    <row r="42">
      <c r="A42" s="3">
        <f t="shared" si="2"/>
        <v>33141</v>
      </c>
      <c r="B42" s="4">
        <f t="shared" ref="B42:C42" si="42">RANDBETWEEN(0, 30)</f>
        <v>27</v>
      </c>
      <c r="C42" s="4">
        <f t="shared" si="42"/>
        <v>1</v>
      </c>
    </row>
    <row r="43">
      <c r="A43" s="3">
        <f t="shared" si="2"/>
        <v>33142</v>
      </c>
      <c r="B43" s="4">
        <f t="shared" ref="B43:C43" si="43">RANDBETWEEN(0, 30)</f>
        <v>14</v>
      </c>
      <c r="C43" s="4">
        <f t="shared" si="43"/>
        <v>20</v>
      </c>
    </row>
    <row r="44">
      <c r="A44" s="3">
        <f t="shared" si="2"/>
        <v>33143</v>
      </c>
      <c r="B44" s="4">
        <f t="shared" ref="B44:C44" si="44">RANDBETWEEN(0, 30)</f>
        <v>0</v>
      </c>
      <c r="C44" s="4">
        <f t="shared" si="44"/>
        <v>16</v>
      </c>
    </row>
    <row r="45">
      <c r="A45" s="3">
        <f t="shared" si="2"/>
        <v>33144</v>
      </c>
      <c r="B45" s="4">
        <f t="shared" ref="B45:C45" si="45">RANDBETWEEN(0, 30)</f>
        <v>0</v>
      </c>
      <c r="C45" s="4">
        <f t="shared" si="45"/>
        <v>4</v>
      </c>
    </row>
    <row r="46">
      <c r="A46" s="3">
        <f t="shared" si="2"/>
        <v>33145</v>
      </c>
      <c r="B46" s="4">
        <f t="shared" ref="B46:C46" si="46">RANDBETWEEN(0, 30)</f>
        <v>28</v>
      </c>
      <c r="C46" s="4">
        <f t="shared" si="46"/>
        <v>9</v>
      </c>
    </row>
    <row r="47">
      <c r="A47" s="3">
        <f t="shared" si="2"/>
        <v>33146</v>
      </c>
      <c r="B47" s="4">
        <f t="shared" ref="B47:C47" si="47">RANDBETWEEN(0, 30)</f>
        <v>27</v>
      </c>
      <c r="C47" s="4">
        <f t="shared" si="47"/>
        <v>4</v>
      </c>
    </row>
    <row r="48">
      <c r="A48" s="3">
        <f t="shared" si="2"/>
        <v>33147</v>
      </c>
      <c r="B48" s="4">
        <f t="shared" ref="B48:C48" si="48">RANDBETWEEN(0, 30)</f>
        <v>24</v>
      </c>
      <c r="C48" s="4">
        <f t="shared" si="48"/>
        <v>7</v>
      </c>
    </row>
    <row r="49">
      <c r="A49" s="3">
        <f t="shared" si="2"/>
        <v>33148</v>
      </c>
      <c r="B49" s="4">
        <f t="shared" ref="B49:C49" si="49">RANDBETWEEN(0, 30)</f>
        <v>10</v>
      </c>
      <c r="C49" s="4">
        <f t="shared" si="49"/>
        <v>14</v>
      </c>
    </row>
    <row r="50">
      <c r="A50" s="3">
        <f t="shared" si="2"/>
        <v>33149</v>
      </c>
      <c r="B50" s="4">
        <f t="shared" ref="B50:C50" si="50">RANDBETWEEN(0, 30)</f>
        <v>12</v>
      </c>
      <c r="C50" s="4">
        <f t="shared" si="50"/>
        <v>30</v>
      </c>
    </row>
    <row r="51">
      <c r="A51" s="3">
        <f t="shared" si="2"/>
        <v>33150</v>
      </c>
      <c r="B51" s="4">
        <f t="shared" ref="B51:C51" si="51">RANDBETWEEN(0, 30)</f>
        <v>28</v>
      </c>
      <c r="C51" s="4">
        <f t="shared" si="51"/>
        <v>13</v>
      </c>
    </row>
    <row r="52">
      <c r="A52" s="3">
        <f t="shared" si="2"/>
        <v>33151</v>
      </c>
      <c r="B52" s="4">
        <f t="shared" ref="B52:C52" si="52">RANDBETWEEN(0, 30)</f>
        <v>3</v>
      </c>
      <c r="C52" s="4">
        <f t="shared" si="52"/>
        <v>23</v>
      </c>
    </row>
    <row r="53">
      <c r="A53" s="3">
        <f t="shared" si="2"/>
        <v>33152</v>
      </c>
      <c r="B53" s="4">
        <f t="shared" ref="B53:C53" si="53">RANDBETWEEN(0, 30)</f>
        <v>1</v>
      </c>
      <c r="C53" s="4">
        <f t="shared" si="53"/>
        <v>8</v>
      </c>
    </row>
    <row r="54">
      <c r="A54" s="3">
        <f t="shared" si="2"/>
        <v>33153</v>
      </c>
      <c r="B54" s="4">
        <f t="shared" ref="B54:C54" si="54">RANDBETWEEN(0, 30)</f>
        <v>2</v>
      </c>
      <c r="C54" s="4">
        <f t="shared" si="54"/>
        <v>24</v>
      </c>
    </row>
    <row r="55">
      <c r="A55" s="3">
        <f t="shared" si="2"/>
        <v>33154</v>
      </c>
      <c r="B55" s="4">
        <f t="shared" ref="B55:C55" si="55">RANDBETWEEN(0, 30)</f>
        <v>20</v>
      </c>
      <c r="C55" s="4">
        <f t="shared" si="55"/>
        <v>1</v>
      </c>
    </row>
    <row r="56">
      <c r="A56" s="3">
        <f t="shared" si="2"/>
        <v>33155</v>
      </c>
      <c r="B56" s="4">
        <f t="shared" ref="B56:C56" si="56">RANDBETWEEN(0, 30)</f>
        <v>16</v>
      </c>
      <c r="C56" s="4">
        <f t="shared" si="56"/>
        <v>19</v>
      </c>
    </row>
    <row r="57">
      <c r="A57" s="3">
        <f t="shared" si="2"/>
        <v>33156</v>
      </c>
      <c r="B57" s="4">
        <f t="shared" ref="B57:C57" si="57">RANDBETWEEN(0, 30)</f>
        <v>1</v>
      </c>
      <c r="C57" s="4">
        <f t="shared" si="57"/>
        <v>14</v>
      </c>
    </row>
    <row r="58">
      <c r="A58" s="3">
        <f t="shared" si="2"/>
        <v>33157</v>
      </c>
      <c r="B58" s="4">
        <f t="shared" ref="B58:C58" si="58">RANDBETWEEN(0, 30)</f>
        <v>0</v>
      </c>
      <c r="C58" s="4">
        <f t="shared" si="58"/>
        <v>8</v>
      </c>
    </row>
    <row r="59">
      <c r="A59" s="3">
        <f t="shared" si="2"/>
        <v>33158</v>
      </c>
      <c r="B59" s="4">
        <f t="shared" ref="B59:C59" si="59">RANDBETWEEN(0, 30)</f>
        <v>22</v>
      </c>
      <c r="C59" s="4">
        <f t="shared" si="59"/>
        <v>9</v>
      </c>
    </row>
    <row r="60">
      <c r="A60" s="3">
        <f t="shared" si="2"/>
        <v>33159</v>
      </c>
      <c r="B60" s="4">
        <f t="shared" ref="B60:C60" si="60">RANDBETWEEN(0, 30)</f>
        <v>30</v>
      </c>
      <c r="C60" s="4">
        <f t="shared" si="60"/>
        <v>16</v>
      </c>
    </row>
    <row r="61">
      <c r="A61" s="3">
        <f t="shared" si="2"/>
        <v>33160</v>
      </c>
      <c r="B61" s="4">
        <f t="shared" ref="B61:C61" si="61">RANDBETWEEN(0, 30)</f>
        <v>12</v>
      </c>
      <c r="C61" s="4">
        <f t="shared" si="61"/>
        <v>21</v>
      </c>
    </row>
    <row r="62">
      <c r="A62" s="3">
        <f t="shared" si="2"/>
        <v>33161</v>
      </c>
      <c r="B62" s="4">
        <f t="shared" ref="B62:C62" si="62">RANDBETWEEN(0, 30)</f>
        <v>20</v>
      </c>
      <c r="C62" s="4">
        <f t="shared" si="62"/>
        <v>26</v>
      </c>
    </row>
    <row r="63">
      <c r="A63" s="3">
        <f t="shared" si="2"/>
        <v>33162</v>
      </c>
      <c r="B63" s="4">
        <f t="shared" ref="B63:C63" si="63">RANDBETWEEN(0, 30)</f>
        <v>0</v>
      </c>
      <c r="C63" s="4">
        <f t="shared" si="63"/>
        <v>25</v>
      </c>
    </row>
    <row r="64">
      <c r="A64" s="3">
        <f t="shared" si="2"/>
        <v>33163</v>
      </c>
      <c r="B64" s="4">
        <f t="shared" ref="B64:C64" si="64">RANDBETWEEN(0, 30)</f>
        <v>15</v>
      </c>
      <c r="C64" s="4">
        <f t="shared" si="64"/>
        <v>28</v>
      </c>
    </row>
    <row r="65">
      <c r="A65" s="3">
        <f t="shared" si="2"/>
        <v>33164</v>
      </c>
      <c r="B65" s="4">
        <f t="shared" ref="B65:C65" si="65">RANDBETWEEN(0, 30)</f>
        <v>24</v>
      </c>
      <c r="C65" s="4">
        <f t="shared" si="65"/>
        <v>20</v>
      </c>
    </row>
    <row r="66">
      <c r="A66" s="3">
        <f t="shared" si="2"/>
        <v>33165</v>
      </c>
      <c r="B66" s="4">
        <f t="shared" ref="B66:C66" si="66">RANDBETWEEN(0, 30)</f>
        <v>17</v>
      </c>
      <c r="C66" s="4">
        <f t="shared" si="66"/>
        <v>7</v>
      </c>
    </row>
    <row r="67">
      <c r="A67" s="3">
        <f t="shared" si="2"/>
        <v>33166</v>
      </c>
      <c r="B67" s="4">
        <f t="shared" ref="B67:C67" si="67">RANDBETWEEN(0, 30)</f>
        <v>5</v>
      </c>
      <c r="C67" s="4">
        <f t="shared" si="67"/>
        <v>0</v>
      </c>
    </row>
    <row r="68">
      <c r="A68" s="3">
        <f t="shared" si="2"/>
        <v>33167</v>
      </c>
      <c r="B68" s="4">
        <f t="shared" ref="B68:C68" si="68">RANDBETWEEN(0, 30)</f>
        <v>18</v>
      </c>
      <c r="C68" s="4">
        <f t="shared" si="68"/>
        <v>5</v>
      </c>
    </row>
    <row r="69">
      <c r="A69" s="3">
        <f t="shared" si="2"/>
        <v>33168</v>
      </c>
      <c r="B69" s="4">
        <f t="shared" ref="B69:C69" si="69">RANDBETWEEN(0, 30)</f>
        <v>24</v>
      </c>
      <c r="C69" s="4">
        <f t="shared" si="69"/>
        <v>11</v>
      </c>
    </row>
    <row r="70">
      <c r="A70" s="3">
        <f t="shared" si="2"/>
        <v>33169</v>
      </c>
      <c r="B70" s="4">
        <f t="shared" ref="B70:C70" si="70">RANDBETWEEN(0, 30)</f>
        <v>7</v>
      </c>
      <c r="C70" s="4">
        <f t="shared" si="70"/>
        <v>30</v>
      </c>
    </row>
    <row r="71">
      <c r="A71" s="3">
        <f t="shared" si="2"/>
        <v>33170</v>
      </c>
      <c r="B71" s="4">
        <f t="shared" ref="B71:C71" si="71">RANDBETWEEN(0, 30)</f>
        <v>26</v>
      </c>
      <c r="C71" s="4">
        <f t="shared" si="71"/>
        <v>23</v>
      </c>
    </row>
    <row r="72">
      <c r="A72" s="3">
        <f t="shared" si="2"/>
        <v>33171</v>
      </c>
      <c r="B72" s="4">
        <f t="shared" ref="B72:C72" si="72">RANDBETWEEN(0, 30)</f>
        <v>13</v>
      </c>
      <c r="C72" s="4">
        <f t="shared" si="72"/>
        <v>6</v>
      </c>
    </row>
    <row r="73">
      <c r="A73" s="3">
        <f t="shared" si="2"/>
        <v>33172</v>
      </c>
      <c r="B73" s="4">
        <f t="shared" ref="B73:C73" si="73">RANDBETWEEN(0, 30)</f>
        <v>17</v>
      </c>
      <c r="C73" s="4">
        <f t="shared" si="73"/>
        <v>30</v>
      </c>
    </row>
    <row r="74">
      <c r="A74" s="3">
        <f t="shared" si="2"/>
        <v>33173</v>
      </c>
      <c r="B74" s="4">
        <f t="shared" ref="B74:C74" si="74">RANDBETWEEN(0, 30)</f>
        <v>20</v>
      </c>
      <c r="C74" s="4">
        <f t="shared" si="74"/>
        <v>3</v>
      </c>
    </row>
    <row r="75">
      <c r="A75" s="3">
        <f t="shared" si="2"/>
        <v>33174</v>
      </c>
      <c r="B75" s="4">
        <f t="shared" ref="B75:C75" si="75">RANDBETWEEN(0, 30)</f>
        <v>21</v>
      </c>
      <c r="C75" s="4">
        <f t="shared" si="75"/>
        <v>28</v>
      </c>
    </row>
    <row r="76">
      <c r="A76" s="3">
        <f t="shared" si="2"/>
        <v>33175</v>
      </c>
      <c r="B76" s="4">
        <f t="shared" ref="B76:C76" si="76">RANDBETWEEN(0, 30)</f>
        <v>4</v>
      </c>
      <c r="C76" s="4">
        <f t="shared" si="76"/>
        <v>12</v>
      </c>
    </row>
    <row r="77">
      <c r="A77" s="3">
        <f t="shared" si="2"/>
        <v>33176</v>
      </c>
      <c r="B77" s="4">
        <f t="shared" ref="B77:C77" si="77">RANDBETWEEN(0, 30)</f>
        <v>3</v>
      </c>
      <c r="C77" s="4">
        <f t="shared" si="77"/>
        <v>12</v>
      </c>
    </row>
    <row r="78">
      <c r="A78" s="3">
        <f t="shared" si="2"/>
        <v>33177</v>
      </c>
      <c r="B78" s="4">
        <f t="shared" ref="B78:C78" si="78">RANDBETWEEN(0, 30)</f>
        <v>4</v>
      </c>
      <c r="C78" s="4">
        <f t="shared" si="78"/>
        <v>0</v>
      </c>
    </row>
    <row r="79">
      <c r="A79" s="3">
        <f t="shared" si="2"/>
        <v>33178</v>
      </c>
      <c r="B79" s="4">
        <f t="shared" ref="B79:C79" si="79">RANDBETWEEN(0, 30)</f>
        <v>0</v>
      </c>
      <c r="C79" s="4">
        <f t="shared" si="79"/>
        <v>8</v>
      </c>
    </row>
    <row r="80">
      <c r="A80" s="3">
        <f t="shared" si="2"/>
        <v>33179</v>
      </c>
      <c r="B80" s="4">
        <f t="shared" ref="B80:C80" si="80">RANDBETWEEN(0, 30)</f>
        <v>2</v>
      </c>
      <c r="C80" s="4">
        <f t="shared" si="80"/>
        <v>29</v>
      </c>
    </row>
    <row r="81">
      <c r="A81" s="3">
        <f t="shared" si="2"/>
        <v>33180</v>
      </c>
      <c r="B81" s="4">
        <f t="shared" ref="B81:C81" si="81">RANDBETWEEN(0, 30)</f>
        <v>22</v>
      </c>
      <c r="C81" s="4">
        <f t="shared" si="81"/>
        <v>22</v>
      </c>
    </row>
    <row r="82">
      <c r="A82" s="3">
        <f t="shared" si="2"/>
        <v>33181</v>
      </c>
      <c r="B82" s="4">
        <f t="shared" ref="B82:C82" si="82">RANDBETWEEN(0, 30)</f>
        <v>18</v>
      </c>
      <c r="C82" s="4">
        <f t="shared" si="82"/>
        <v>7</v>
      </c>
    </row>
    <row r="83">
      <c r="A83" s="3">
        <f t="shared" si="2"/>
        <v>33182</v>
      </c>
      <c r="B83" s="4">
        <f t="shared" ref="B83:C83" si="83">RANDBETWEEN(0, 30)</f>
        <v>1</v>
      </c>
      <c r="C83" s="4">
        <f t="shared" si="83"/>
        <v>2</v>
      </c>
    </row>
  </sheetData>
  <drawing r:id="rId1"/>
</worksheet>
</file>