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D:\Programming\EPS\Github Push\China\eps4.0-china-smart-trans\InputData\fuels\MPIiFP\"/>
    </mc:Choice>
  </mc:AlternateContent>
  <xr:revisionPtr revIDLastSave="0" documentId="13_ncr:1_{31A35365-0712-49C3-9901-60E19EFB579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About" sheetId="1" r:id="rId1"/>
    <sheet name="MPIiFP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AL2" i="2"/>
  <c r="AM2" i="2"/>
  <c r="AN2" i="2"/>
  <c r="AO2" i="2"/>
  <c r="AP2" i="2"/>
  <c r="AQ2" i="2"/>
  <c r="AR2" i="2"/>
  <c r="AS2" i="2"/>
  <c r="D3" i="2"/>
  <c r="E3" i="2"/>
  <c r="F3" i="2"/>
  <c r="G3" i="2"/>
  <c r="H3" i="2"/>
  <c r="I3" i="2"/>
  <c r="J3" i="2"/>
  <c r="K3" i="2"/>
  <c r="L3" i="2"/>
  <c r="M3" i="2"/>
  <c r="N3" i="2"/>
  <c r="O3" i="2"/>
  <c r="P3" i="2"/>
  <c r="Q3" i="2"/>
  <c r="R3" i="2"/>
  <c r="S3" i="2"/>
  <c r="T3" i="2"/>
  <c r="U3" i="2"/>
  <c r="V3" i="2"/>
  <c r="W3" i="2"/>
  <c r="X3" i="2"/>
  <c r="Y3" i="2"/>
  <c r="Z3" i="2"/>
  <c r="AA3" i="2"/>
  <c r="AB3" i="2"/>
  <c r="AC3" i="2"/>
  <c r="AD3" i="2"/>
  <c r="AE3" i="2"/>
  <c r="AF3" i="2"/>
  <c r="AG3" i="2"/>
  <c r="AH3" i="2"/>
  <c r="AI3" i="2"/>
  <c r="AJ3" i="2"/>
  <c r="AK3" i="2"/>
  <c r="AL3" i="2"/>
  <c r="AM3" i="2"/>
  <c r="AN3" i="2"/>
  <c r="AO3" i="2"/>
  <c r="AP3" i="2"/>
  <c r="AQ3" i="2"/>
  <c r="AR3" i="2"/>
  <c r="AS3" i="2"/>
  <c r="D4" i="2"/>
  <c r="E4" i="2"/>
  <c r="F4" i="2"/>
  <c r="G4" i="2"/>
  <c r="H4" i="2"/>
  <c r="I4" i="2"/>
  <c r="J4" i="2"/>
  <c r="K4" i="2"/>
  <c r="L4" i="2"/>
  <c r="M4" i="2"/>
  <c r="N4" i="2"/>
  <c r="O4" i="2"/>
  <c r="P4" i="2"/>
  <c r="Q4" i="2"/>
  <c r="R4" i="2"/>
  <c r="S4" i="2"/>
  <c r="T4" i="2"/>
  <c r="U4" i="2"/>
  <c r="V4" i="2"/>
  <c r="W4" i="2"/>
  <c r="X4" i="2"/>
  <c r="Y4" i="2"/>
  <c r="Z4" i="2"/>
  <c r="AA4" i="2"/>
  <c r="AB4" i="2"/>
  <c r="AC4" i="2"/>
  <c r="AD4" i="2"/>
  <c r="AE4" i="2"/>
  <c r="AF4" i="2"/>
  <c r="AG4" i="2"/>
  <c r="AH4" i="2"/>
  <c r="AI4" i="2"/>
  <c r="AJ4" i="2"/>
  <c r="AK4" i="2"/>
  <c r="AL4" i="2"/>
  <c r="AM4" i="2"/>
  <c r="AN4" i="2"/>
  <c r="AO4" i="2"/>
  <c r="AP4" i="2"/>
  <c r="AQ4" i="2"/>
  <c r="AR4" i="2"/>
  <c r="AS4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AL5" i="2"/>
  <c r="AM5" i="2"/>
  <c r="AN5" i="2"/>
  <c r="AO5" i="2"/>
  <c r="AP5" i="2"/>
  <c r="AQ5" i="2"/>
  <c r="AR5" i="2"/>
  <c r="AS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AL6" i="2"/>
  <c r="AM6" i="2"/>
  <c r="AN6" i="2"/>
  <c r="AO6" i="2"/>
  <c r="AP6" i="2"/>
  <c r="AQ6" i="2"/>
  <c r="AR6" i="2"/>
  <c r="AS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AL7" i="2"/>
  <c r="AM7" i="2"/>
  <c r="AN7" i="2"/>
  <c r="AO7" i="2"/>
  <c r="AP7" i="2"/>
  <c r="AQ7" i="2"/>
  <c r="AR7" i="2"/>
  <c r="AS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AL8" i="2"/>
  <c r="AM8" i="2"/>
  <c r="AN8" i="2"/>
  <c r="AO8" i="2"/>
  <c r="AP8" i="2"/>
  <c r="AQ8" i="2"/>
  <c r="AR8" i="2"/>
  <c r="AS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AL9" i="2"/>
  <c r="AM9" i="2"/>
  <c r="AN9" i="2"/>
  <c r="AO9" i="2"/>
  <c r="AP9" i="2"/>
  <c r="AQ9" i="2"/>
  <c r="AR9" i="2"/>
  <c r="AS9" i="2"/>
  <c r="D10" i="2"/>
  <c r="E10" i="2"/>
  <c r="F10" i="2"/>
  <c r="G10" i="2"/>
  <c r="H10" i="2"/>
  <c r="I10" i="2"/>
  <c r="J10" i="2"/>
  <c r="K10" i="2"/>
  <c r="L10" i="2"/>
  <c r="M10" i="2"/>
  <c r="N10" i="2"/>
  <c r="O10" i="2"/>
  <c r="P10" i="2"/>
  <c r="Q10" i="2"/>
  <c r="R10" i="2"/>
  <c r="S10" i="2"/>
  <c r="T10" i="2"/>
  <c r="U10" i="2"/>
  <c r="V10" i="2"/>
  <c r="W10" i="2"/>
  <c r="X10" i="2"/>
  <c r="Y10" i="2"/>
  <c r="Z10" i="2"/>
  <c r="AA10" i="2"/>
  <c r="AB10" i="2"/>
  <c r="AC10" i="2"/>
  <c r="AD10" i="2"/>
  <c r="AE10" i="2"/>
  <c r="AF10" i="2"/>
  <c r="AG10" i="2"/>
  <c r="AH10" i="2"/>
  <c r="AI10" i="2"/>
  <c r="AJ10" i="2"/>
  <c r="AK10" i="2"/>
  <c r="AL10" i="2"/>
  <c r="AM10" i="2"/>
  <c r="AN10" i="2"/>
  <c r="AO10" i="2"/>
  <c r="AP10" i="2"/>
  <c r="AQ10" i="2"/>
  <c r="AR10" i="2"/>
  <c r="AS10" i="2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AL11" i="2"/>
  <c r="AM11" i="2"/>
  <c r="AN11" i="2"/>
  <c r="AO11" i="2"/>
  <c r="AP11" i="2"/>
  <c r="AQ11" i="2"/>
  <c r="AR11" i="2"/>
  <c r="AS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AL12" i="2"/>
  <c r="AM12" i="2"/>
  <c r="AN12" i="2"/>
  <c r="AO12" i="2"/>
  <c r="AP12" i="2"/>
  <c r="AQ12" i="2"/>
  <c r="AR12" i="2"/>
  <c r="AS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AL13" i="2"/>
  <c r="AM13" i="2"/>
  <c r="AN13" i="2"/>
  <c r="AO13" i="2"/>
  <c r="AP13" i="2"/>
  <c r="AQ13" i="2"/>
  <c r="AR13" i="2"/>
  <c r="AS13" i="2"/>
  <c r="D14" i="2"/>
  <c r="E14" i="2"/>
  <c r="F14" i="2"/>
  <c r="G14" i="2"/>
  <c r="H14" i="2"/>
  <c r="I14" i="2"/>
  <c r="J14" i="2"/>
  <c r="K14" i="2"/>
  <c r="L14" i="2"/>
  <c r="M14" i="2"/>
  <c r="N14" i="2"/>
  <c r="O14" i="2"/>
  <c r="P14" i="2"/>
  <c r="Q14" i="2"/>
  <c r="R14" i="2"/>
  <c r="S14" i="2"/>
  <c r="T14" i="2"/>
  <c r="U14" i="2"/>
  <c r="V14" i="2"/>
  <c r="W14" i="2"/>
  <c r="X14" i="2"/>
  <c r="Y14" i="2"/>
  <c r="Z14" i="2"/>
  <c r="AA14" i="2"/>
  <c r="AB14" i="2"/>
  <c r="AC14" i="2"/>
  <c r="AD14" i="2"/>
  <c r="AE14" i="2"/>
  <c r="AF14" i="2"/>
  <c r="AG14" i="2"/>
  <c r="AH14" i="2"/>
  <c r="AI14" i="2"/>
  <c r="AJ14" i="2"/>
  <c r="AK14" i="2"/>
  <c r="AL14" i="2"/>
  <c r="AM14" i="2"/>
  <c r="AN14" i="2"/>
  <c r="AO14" i="2"/>
  <c r="AP14" i="2"/>
  <c r="AQ14" i="2"/>
  <c r="AR14" i="2"/>
  <c r="AS14" i="2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L15" i="2"/>
  <c r="AM15" i="2"/>
  <c r="AN15" i="2"/>
  <c r="AO15" i="2"/>
  <c r="AP15" i="2"/>
  <c r="AQ15" i="2"/>
  <c r="AR15" i="2"/>
  <c r="AS15" i="2"/>
  <c r="D16" i="2"/>
  <c r="E16" i="2"/>
  <c r="F16" i="2"/>
  <c r="G16" i="2"/>
  <c r="H16" i="2"/>
  <c r="I16" i="2"/>
  <c r="J16" i="2"/>
  <c r="K16" i="2"/>
  <c r="L16" i="2"/>
  <c r="M16" i="2"/>
  <c r="N16" i="2"/>
  <c r="O16" i="2"/>
  <c r="P16" i="2"/>
  <c r="Q16" i="2"/>
  <c r="R16" i="2"/>
  <c r="S16" i="2"/>
  <c r="T16" i="2"/>
  <c r="U16" i="2"/>
  <c r="V16" i="2"/>
  <c r="W16" i="2"/>
  <c r="X16" i="2"/>
  <c r="Y16" i="2"/>
  <c r="Z16" i="2"/>
  <c r="AA16" i="2"/>
  <c r="AB16" i="2"/>
  <c r="AC16" i="2"/>
  <c r="AD16" i="2"/>
  <c r="AE16" i="2"/>
  <c r="AF16" i="2"/>
  <c r="AG16" i="2"/>
  <c r="AH16" i="2"/>
  <c r="AI16" i="2"/>
  <c r="AJ16" i="2"/>
  <c r="AK16" i="2"/>
  <c r="AL16" i="2"/>
  <c r="AM16" i="2"/>
  <c r="AN16" i="2"/>
  <c r="AO16" i="2"/>
  <c r="AP16" i="2"/>
  <c r="AQ16" i="2"/>
  <c r="AR16" i="2"/>
  <c r="AS16" i="2"/>
  <c r="D17" i="2"/>
  <c r="E17" i="2"/>
  <c r="F17" i="2"/>
  <c r="G17" i="2"/>
  <c r="H17" i="2"/>
  <c r="I17" i="2"/>
  <c r="J17" i="2"/>
  <c r="K17" i="2"/>
  <c r="L17" i="2"/>
  <c r="M17" i="2"/>
  <c r="N17" i="2"/>
  <c r="O17" i="2"/>
  <c r="P17" i="2"/>
  <c r="Q17" i="2"/>
  <c r="R17" i="2"/>
  <c r="S17" i="2"/>
  <c r="T17" i="2"/>
  <c r="U17" i="2"/>
  <c r="V17" i="2"/>
  <c r="W17" i="2"/>
  <c r="X17" i="2"/>
  <c r="Y17" i="2"/>
  <c r="Z17" i="2"/>
  <c r="AA17" i="2"/>
  <c r="AB17" i="2"/>
  <c r="AC17" i="2"/>
  <c r="AD17" i="2"/>
  <c r="AE17" i="2"/>
  <c r="AF17" i="2"/>
  <c r="AG17" i="2"/>
  <c r="AH17" i="2"/>
  <c r="AI17" i="2"/>
  <c r="AJ17" i="2"/>
  <c r="AK17" i="2"/>
  <c r="AL17" i="2"/>
  <c r="AM17" i="2"/>
  <c r="AN17" i="2"/>
  <c r="AO17" i="2"/>
  <c r="AP17" i="2"/>
  <c r="AQ17" i="2"/>
  <c r="AR17" i="2"/>
  <c r="AS17" i="2"/>
  <c r="D18" i="2"/>
  <c r="E18" i="2"/>
  <c r="F18" i="2"/>
  <c r="G18" i="2"/>
  <c r="H18" i="2"/>
  <c r="I18" i="2"/>
  <c r="J18" i="2"/>
  <c r="K18" i="2"/>
  <c r="L18" i="2"/>
  <c r="M18" i="2"/>
  <c r="N18" i="2"/>
  <c r="O18" i="2"/>
  <c r="P18" i="2"/>
  <c r="Q18" i="2"/>
  <c r="R18" i="2"/>
  <c r="S18" i="2"/>
  <c r="T18" i="2"/>
  <c r="U18" i="2"/>
  <c r="V18" i="2"/>
  <c r="W18" i="2"/>
  <c r="X18" i="2"/>
  <c r="Y18" i="2"/>
  <c r="Z18" i="2"/>
  <c r="AA18" i="2"/>
  <c r="AB18" i="2"/>
  <c r="AC18" i="2"/>
  <c r="AD18" i="2"/>
  <c r="AE18" i="2"/>
  <c r="AF18" i="2"/>
  <c r="AG18" i="2"/>
  <c r="AH18" i="2"/>
  <c r="AI18" i="2"/>
  <c r="AJ18" i="2"/>
  <c r="AK18" i="2"/>
  <c r="AL18" i="2"/>
  <c r="AM18" i="2"/>
  <c r="AN18" i="2"/>
  <c r="AO18" i="2"/>
  <c r="AP18" i="2"/>
  <c r="AQ18" i="2"/>
  <c r="AR18" i="2"/>
  <c r="AS18" i="2"/>
  <c r="D19" i="2"/>
  <c r="E19" i="2"/>
  <c r="F19" i="2"/>
  <c r="G19" i="2"/>
  <c r="H19" i="2"/>
  <c r="I19" i="2"/>
  <c r="J19" i="2"/>
  <c r="K19" i="2"/>
  <c r="L19" i="2"/>
  <c r="M19" i="2"/>
  <c r="N19" i="2"/>
  <c r="O19" i="2"/>
  <c r="P19" i="2"/>
  <c r="Q19" i="2"/>
  <c r="R19" i="2"/>
  <c r="S19" i="2"/>
  <c r="T19" i="2"/>
  <c r="U19" i="2"/>
  <c r="V19" i="2"/>
  <c r="W19" i="2"/>
  <c r="X19" i="2"/>
  <c r="Y19" i="2"/>
  <c r="Z19" i="2"/>
  <c r="AA19" i="2"/>
  <c r="AB19" i="2"/>
  <c r="AC19" i="2"/>
  <c r="AD19" i="2"/>
  <c r="AE19" i="2"/>
  <c r="AF19" i="2"/>
  <c r="AG19" i="2"/>
  <c r="AH19" i="2"/>
  <c r="AI19" i="2"/>
  <c r="AJ19" i="2"/>
  <c r="AK19" i="2"/>
  <c r="AL19" i="2"/>
  <c r="AM19" i="2"/>
  <c r="AN19" i="2"/>
  <c r="AO19" i="2"/>
  <c r="AP19" i="2"/>
  <c r="AQ19" i="2"/>
  <c r="AR19" i="2"/>
  <c r="AS19" i="2"/>
  <c r="D20" i="2"/>
  <c r="E20" i="2"/>
  <c r="F20" i="2"/>
  <c r="G20" i="2"/>
  <c r="H20" i="2"/>
  <c r="I20" i="2"/>
  <c r="J20" i="2"/>
  <c r="K20" i="2"/>
  <c r="L20" i="2"/>
  <c r="M20" i="2"/>
  <c r="N20" i="2"/>
  <c r="O20" i="2"/>
  <c r="P20" i="2"/>
  <c r="Q20" i="2"/>
  <c r="R20" i="2"/>
  <c r="S20" i="2"/>
  <c r="T20" i="2"/>
  <c r="U20" i="2"/>
  <c r="V20" i="2"/>
  <c r="W20" i="2"/>
  <c r="X20" i="2"/>
  <c r="Y20" i="2"/>
  <c r="Z20" i="2"/>
  <c r="AA20" i="2"/>
  <c r="AB20" i="2"/>
  <c r="AC20" i="2"/>
  <c r="AD20" i="2"/>
  <c r="AE20" i="2"/>
  <c r="AF20" i="2"/>
  <c r="AG20" i="2"/>
  <c r="AH20" i="2"/>
  <c r="AI20" i="2"/>
  <c r="AJ20" i="2"/>
  <c r="AK20" i="2"/>
  <c r="AL20" i="2"/>
  <c r="AM20" i="2"/>
  <c r="AN20" i="2"/>
  <c r="AO20" i="2"/>
  <c r="AP20" i="2"/>
  <c r="AQ20" i="2"/>
  <c r="AR20" i="2"/>
  <c r="AS20" i="2"/>
  <c r="D21" i="2"/>
  <c r="E21" i="2"/>
  <c r="F21" i="2"/>
  <c r="G21" i="2"/>
  <c r="H21" i="2"/>
  <c r="I21" i="2"/>
  <c r="J21" i="2"/>
  <c r="K21" i="2"/>
  <c r="L21" i="2"/>
  <c r="M21" i="2"/>
  <c r="N21" i="2"/>
  <c r="O21" i="2"/>
  <c r="P21" i="2"/>
  <c r="Q21" i="2"/>
  <c r="R21" i="2"/>
  <c r="S21" i="2"/>
  <c r="T21" i="2"/>
  <c r="U21" i="2"/>
  <c r="V21" i="2"/>
  <c r="W21" i="2"/>
  <c r="X21" i="2"/>
  <c r="Y21" i="2"/>
  <c r="Z21" i="2"/>
  <c r="AA21" i="2"/>
  <c r="AB21" i="2"/>
  <c r="AC21" i="2"/>
  <c r="AD21" i="2"/>
  <c r="AE21" i="2"/>
  <c r="AF21" i="2"/>
  <c r="AG21" i="2"/>
  <c r="AH21" i="2"/>
  <c r="AI21" i="2"/>
  <c r="AJ21" i="2"/>
  <c r="AK21" i="2"/>
  <c r="AL21" i="2"/>
  <c r="AM21" i="2"/>
  <c r="AN21" i="2"/>
  <c r="AO21" i="2"/>
  <c r="AP21" i="2"/>
  <c r="AQ21" i="2"/>
  <c r="AR21" i="2"/>
  <c r="AS21" i="2"/>
  <c r="D22" i="2"/>
  <c r="E22" i="2"/>
  <c r="F22" i="2"/>
  <c r="G22" i="2"/>
  <c r="H22" i="2"/>
  <c r="I22" i="2"/>
  <c r="J22" i="2"/>
  <c r="K22" i="2"/>
  <c r="L22" i="2"/>
  <c r="M22" i="2"/>
  <c r="N22" i="2"/>
  <c r="O22" i="2"/>
  <c r="P22" i="2"/>
  <c r="Q22" i="2"/>
  <c r="R22" i="2"/>
  <c r="S22" i="2"/>
  <c r="T22" i="2"/>
  <c r="U22" i="2"/>
  <c r="V22" i="2"/>
  <c r="W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J22" i="2"/>
  <c r="AK22" i="2"/>
  <c r="AL22" i="2"/>
  <c r="AM22" i="2"/>
  <c r="AN22" i="2"/>
  <c r="AO22" i="2"/>
  <c r="AP22" i="2"/>
  <c r="AQ22" i="2"/>
  <c r="AR22" i="2"/>
  <c r="AS22" i="2"/>
  <c r="C3" i="2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" i="2"/>
</calcChain>
</file>

<file path=xl/sharedStrings.xml><?xml version="1.0" encoding="utf-8"?>
<sst xmlns="http://schemas.openxmlformats.org/spreadsheetml/2006/main" count="32" uniqueCount="32">
  <si>
    <t>Source:</t>
  </si>
  <si>
    <t>none needed for U.S.</t>
  </si>
  <si>
    <t>Notes</t>
  </si>
  <si>
    <t>electricity (not used in this variable)</t>
  </si>
  <si>
    <t>hard coal</t>
  </si>
  <si>
    <t>natural gas</t>
  </si>
  <si>
    <t>nuclear</t>
  </si>
  <si>
    <t>hydro (is not a fuel)</t>
  </si>
  <si>
    <t>wind (is not a fuel)</t>
  </si>
  <si>
    <t>solar (is not a fuel)</t>
  </si>
  <si>
    <t>biomass</t>
  </si>
  <si>
    <t>petroleum gasoline</t>
  </si>
  <si>
    <t>petroleum diesel</t>
  </si>
  <si>
    <t>biofuel gasoline</t>
  </si>
  <si>
    <t>biofuel diesel</t>
  </si>
  <si>
    <t>jet fuel or kerosene</t>
  </si>
  <si>
    <t>heat (not used in this variable)</t>
  </si>
  <si>
    <t>geothermal (is not a fuel)</t>
  </si>
  <si>
    <t>lignite</t>
  </si>
  <si>
    <t>crude oil</t>
  </si>
  <si>
    <t>heavy fuel oil</t>
  </si>
  <si>
    <t>LPG propane or butane</t>
  </si>
  <si>
    <t>municipal solid waste</t>
  </si>
  <si>
    <t>hydrogen</t>
  </si>
  <si>
    <t>Max Percentage Increase (dimensionless)</t>
  </si>
  <si>
    <t>may increase in response to policies.</t>
  </si>
  <si>
    <t>For the U.S., we do not wish to impose a cap,</t>
  </si>
  <si>
    <t>so we pick an arbitrarily high percentage.</t>
  </si>
  <si>
    <t>MPIiFP Maximum Percentage Increase in Fuel Production</t>
  </si>
  <si>
    <t>This variable allows you to specify a cap on how much fuel production</t>
  </si>
  <si>
    <t>This can reflect physical constraints on production, such as limited</t>
  </si>
  <si>
    <t>technically recoverable oil deposits.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</si>
</sst>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b/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0" borderId="0" xfId="0" applyFont="1" applyAlignment="1">
      <alignment wrapText="1"/>
    </xf>
    <xf numFmtId="0" fontId="0" fillId="0" borderId="0" xfId="0" applyAlignment="1">
      <alignment horizontal="right"/>
    </xf>
    <xf numFmtId="0" fontId="0" fillId="2" borderId="0" xfId="0" applyFill="1"/>
    <xf numFmtId="0" fontId="0" fillId="2" borderId="0" xfId="0" applyFill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/>
  </sheetViews>
  <sheetFormatPr defaultRowHeight="14.25" x14ac:dyDescent="0.2"/>
  <sheetData>
    <row r="1" spans="1:2" x14ac:dyDescent="0.2">
      <c r="A1" s="1" t="s">
        <v>28</v>
      </c>
    </row>
    <row r="3" spans="1:2" x14ac:dyDescent="0.2">
      <c r="A3" s="1" t="s">
        <v>0</v>
      </c>
      <c r="B3" t="s">
        <v>1</v>
      </c>
    </row>
    <row r="9" spans="1:2" x14ac:dyDescent="0.2">
      <c r="A9" s="1" t="s">
        <v>2</v>
      </c>
    </row>
    <row r="10" spans="1:2" x14ac:dyDescent="0.2">
      <c r="A10" t="s">
        <v>29</v>
      </c>
    </row>
    <row r="11" spans="1:2" x14ac:dyDescent="0.2">
      <c r="A11" t="s">
        <v>25</v>
      </c>
    </row>
    <row r="12" spans="1:2" x14ac:dyDescent="0.2">
      <c r="A12" t="s">
        <v>30</v>
      </c>
    </row>
    <row r="13" spans="1:2" x14ac:dyDescent="0.2">
      <c r="A13" t="s">
        <v>31</v>
      </c>
    </row>
    <row r="15" spans="1:2" x14ac:dyDescent="0.2">
      <c r="A15" t="s">
        <v>26</v>
      </c>
    </row>
    <row r="16" spans="1:2" x14ac:dyDescent="0.2">
      <c r="A16" t="s">
        <v>27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8" tint="-0.249977111117893"/>
  </sheetPr>
  <dimension ref="A1:AS22"/>
  <sheetViews>
    <sheetView tabSelected="1" workbookViewId="0">
      <selection activeCell="B22" sqref="B22"/>
    </sheetView>
  </sheetViews>
  <sheetFormatPr defaultRowHeight="14.25" x14ac:dyDescent="0.2"/>
  <cols>
    <col min="1" max="1" width="36.75" customWidth="1"/>
  </cols>
  <sheetData>
    <row r="1" spans="1:45" x14ac:dyDescent="0.2">
      <c r="A1" s="2" t="s">
        <v>24</v>
      </c>
      <c r="B1" s="3">
        <v>2017</v>
      </c>
      <c r="C1">
        <v>2018</v>
      </c>
      <c r="D1" s="3">
        <v>2019</v>
      </c>
      <c r="E1">
        <v>2020</v>
      </c>
      <c r="F1" s="3">
        <v>2021</v>
      </c>
      <c r="G1">
        <v>2022</v>
      </c>
      <c r="H1" s="3">
        <v>2023</v>
      </c>
      <c r="I1">
        <v>2024</v>
      </c>
      <c r="J1" s="3">
        <v>2025</v>
      </c>
      <c r="K1">
        <v>2026</v>
      </c>
      <c r="L1" s="3">
        <v>2027</v>
      </c>
      <c r="M1">
        <v>2028</v>
      </c>
      <c r="N1" s="3">
        <v>2029</v>
      </c>
      <c r="O1">
        <v>2030</v>
      </c>
      <c r="P1" s="3">
        <v>2031</v>
      </c>
      <c r="Q1">
        <v>2032</v>
      </c>
      <c r="R1" s="3">
        <v>2033</v>
      </c>
      <c r="S1">
        <v>2034</v>
      </c>
      <c r="T1" s="3">
        <v>2035</v>
      </c>
      <c r="U1">
        <v>2036</v>
      </c>
      <c r="V1" s="3">
        <v>2037</v>
      </c>
      <c r="W1">
        <v>2038</v>
      </c>
      <c r="X1" s="3">
        <v>2039</v>
      </c>
      <c r="Y1">
        <v>2040</v>
      </c>
      <c r="Z1" s="3">
        <v>2041</v>
      </c>
      <c r="AA1">
        <v>2042</v>
      </c>
      <c r="AB1" s="3">
        <v>2043</v>
      </c>
      <c r="AC1">
        <v>2044</v>
      </c>
      <c r="AD1" s="3">
        <v>2045</v>
      </c>
      <c r="AE1">
        <v>2046</v>
      </c>
      <c r="AF1" s="3">
        <v>2047</v>
      </c>
      <c r="AG1">
        <v>2048</v>
      </c>
      <c r="AH1" s="3">
        <v>2049</v>
      </c>
      <c r="AI1">
        <v>2050</v>
      </c>
      <c r="AJ1">
        <v>2051</v>
      </c>
      <c r="AK1" s="3">
        <v>2052</v>
      </c>
      <c r="AL1">
        <v>2053</v>
      </c>
      <c r="AM1">
        <v>2054</v>
      </c>
      <c r="AN1" s="3">
        <v>2055</v>
      </c>
      <c r="AO1">
        <v>2056</v>
      </c>
      <c r="AP1">
        <v>2057</v>
      </c>
      <c r="AQ1" s="3">
        <v>2058</v>
      </c>
      <c r="AR1">
        <v>2059</v>
      </c>
      <c r="AS1">
        <v>2060</v>
      </c>
    </row>
    <row r="2" spans="1:45" x14ac:dyDescent="0.2">
      <c r="A2" s="5" t="s">
        <v>3</v>
      </c>
      <c r="B2" s="4">
        <v>0</v>
      </c>
      <c r="C2" s="4">
        <f>$B2</f>
        <v>0</v>
      </c>
      <c r="D2" s="4">
        <f t="shared" ref="D2:AS8" si="0">$B2</f>
        <v>0</v>
      </c>
      <c r="E2" s="4">
        <f t="shared" si="0"/>
        <v>0</v>
      </c>
      <c r="F2" s="4">
        <f t="shared" si="0"/>
        <v>0</v>
      </c>
      <c r="G2" s="4">
        <f t="shared" si="0"/>
        <v>0</v>
      </c>
      <c r="H2" s="4">
        <f t="shared" si="0"/>
        <v>0</v>
      </c>
      <c r="I2" s="4">
        <f t="shared" si="0"/>
        <v>0</v>
      </c>
      <c r="J2" s="4">
        <f t="shared" si="0"/>
        <v>0</v>
      </c>
      <c r="K2" s="4">
        <f t="shared" si="0"/>
        <v>0</v>
      </c>
      <c r="L2" s="4">
        <f t="shared" si="0"/>
        <v>0</v>
      </c>
      <c r="M2" s="4">
        <f t="shared" si="0"/>
        <v>0</v>
      </c>
      <c r="N2" s="4">
        <f t="shared" si="0"/>
        <v>0</v>
      </c>
      <c r="O2" s="4">
        <f t="shared" si="0"/>
        <v>0</v>
      </c>
      <c r="P2" s="4">
        <f t="shared" si="0"/>
        <v>0</v>
      </c>
      <c r="Q2" s="4">
        <f t="shared" si="0"/>
        <v>0</v>
      </c>
      <c r="R2" s="4">
        <f t="shared" si="0"/>
        <v>0</v>
      </c>
      <c r="S2" s="4">
        <f t="shared" si="0"/>
        <v>0</v>
      </c>
      <c r="T2" s="4">
        <f t="shared" si="0"/>
        <v>0</v>
      </c>
      <c r="U2" s="4">
        <f t="shared" si="0"/>
        <v>0</v>
      </c>
      <c r="V2" s="4">
        <f t="shared" si="0"/>
        <v>0</v>
      </c>
      <c r="W2" s="4">
        <f t="shared" si="0"/>
        <v>0</v>
      </c>
      <c r="X2" s="4">
        <f t="shared" si="0"/>
        <v>0</v>
      </c>
      <c r="Y2" s="4">
        <f t="shared" si="0"/>
        <v>0</v>
      </c>
      <c r="Z2" s="4">
        <f t="shared" si="0"/>
        <v>0</v>
      </c>
      <c r="AA2" s="4">
        <f t="shared" si="0"/>
        <v>0</v>
      </c>
      <c r="AB2" s="4">
        <f t="shared" si="0"/>
        <v>0</v>
      </c>
      <c r="AC2" s="4">
        <f t="shared" si="0"/>
        <v>0</v>
      </c>
      <c r="AD2" s="4">
        <f t="shared" si="0"/>
        <v>0</v>
      </c>
      <c r="AE2" s="4">
        <f t="shared" si="0"/>
        <v>0</v>
      </c>
      <c r="AF2" s="4">
        <f t="shared" si="0"/>
        <v>0</v>
      </c>
      <c r="AG2" s="4">
        <f t="shared" si="0"/>
        <v>0</v>
      </c>
      <c r="AH2" s="4">
        <f t="shared" si="0"/>
        <v>0</v>
      </c>
      <c r="AI2" s="4">
        <f t="shared" si="0"/>
        <v>0</v>
      </c>
      <c r="AJ2" s="4">
        <f t="shared" si="0"/>
        <v>0</v>
      </c>
      <c r="AK2" s="4">
        <f t="shared" si="0"/>
        <v>0</v>
      </c>
      <c r="AL2" s="4">
        <f t="shared" si="0"/>
        <v>0</v>
      </c>
      <c r="AM2" s="4">
        <f t="shared" si="0"/>
        <v>0</v>
      </c>
      <c r="AN2" s="4">
        <f t="shared" si="0"/>
        <v>0</v>
      </c>
      <c r="AO2" s="4">
        <f t="shared" si="0"/>
        <v>0</v>
      </c>
      <c r="AP2" s="4">
        <f t="shared" si="0"/>
        <v>0</v>
      </c>
      <c r="AQ2" s="4">
        <f t="shared" si="0"/>
        <v>0</v>
      </c>
      <c r="AR2" s="4">
        <f t="shared" si="0"/>
        <v>0</v>
      </c>
      <c r="AS2" s="4">
        <f t="shared" si="0"/>
        <v>0</v>
      </c>
    </row>
    <row r="3" spans="1:45" x14ac:dyDescent="0.2">
      <c r="A3" t="s">
        <v>4</v>
      </c>
      <c r="B3">
        <v>15</v>
      </c>
      <c r="C3">
        <f t="shared" ref="C3:R22" si="1">$B3</f>
        <v>15</v>
      </c>
      <c r="D3">
        <f t="shared" si="1"/>
        <v>15</v>
      </c>
      <c r="E3">
        <f t="shared" si="1"/>
        <v>15</v>
      </c>
      <c r="F3">
        <f t="shared" si="1"/>
        <v>15</v>
      </c>
      <c r="G3">
        <f t="shared" si="1"/>
        <v>15</v>
      </c>
      <c r="H3">
        <f t="shared" si="1"/>
        <v>15</v>
      </c>
      <c r="I3">
        <f t="shared" si="1"/>
        <v>15</v>
      </c>
      <c r="J3">
        <f t="shared" si="1"/>
        <v>15</v>
      </c>
      <c r="K3">
        <f t="shared" si="1"/>
        <v>15</v>
      </c>
      <c r="L3">
        <f t="shared" si="1"/>
        <v>15</v>
      </c>
      <c r="M3">
        <f t="shared" si="1"/>
        <v>15</v>
      </c>
      <c r="N3">
        <f t="shared" si="1"/>
        <v>15</v>
      </c>
      <c r="O3">
        <f t="shared" si="1"/>
        <v>15</v>
      </c>
      <c r="P3">
        <f t="shared" si="1"/>
        <v>15</v>
      </c>
      <c r="Q3">
        <f t="shared" si="1"/>
        <v>15</v>
      </c>
      <c r="R3">
        <f t="shared" si="1"/>
        <v>15</v>
      </c>
      <c r="S3">
        <f t="shared" si="0"/>
        <v>15</v>
      </c>
      <c r="T3">
        <f t="shared" si="0"/>
        <v>15</v>
      </c>
      <c r="U3">
        <f t="shared" si="0"/>
        <v>15</v>
      </c>
      <c r="V3">
        <f t="shared" si="0"/>
        <v>15</v>
      </c>
      <c r="W3">
        <f t="shared" si="0"/>
        <v>15</v>
      </c>
      <c r="X3">
        <f t="shared" si="0"/>
        <v>15</v>
      </c>
      <c r="Y3">
        <f t="shared" si="0"/>
        <v>15</v>
      </c>
      <c r="Z3">
        <f t="shared" si="0"/>
        <v>15</v>
      </c>
      <c r="AA3">
        <f t="shared" si="0"/>
        <v>15</v>
      </c>
      <c r="AB3">
        <f t="shared" si="0"/>
        <v>15</v>
      </c>
      <c r="AC3">
        <f t="shared" si="0"/>
        <v>15</v>
      </c>
      <c r="AD3">
        <f t="shared" si="0"/>
        <v>15</v>
      </c>
      <c r="AE3">
        <f t="shared" si="0"/>
        <v>15</v>
      </c>
      <c r="AF3">
        <f t="shared" si="0"/>
        <v>15</v>
      </c>
      <c r="AG3">
        <f t="shared" si="0"/>
        <v>15</v>
      </c>
      <c r="AH3">
        <f t="shared" si="0"/>
        <v>15</v>
      </c>
      <c r="AI3">
        <f t="shared" si="0"/>
        <v>15</v>
      </c>
      <c r="AJ3">
        <f t="shared" si="0"/>
        <v>15</v>
      </c>
      <c r="AK3">
        <f t="shared" si="0"/>
        <v>15</v>
      </c>
      <c r="AL3">
        <f t="shared" si="0"/>
        <v>15</v>
      </c>
      <c r="AM3">
        <f t="shared" si="0"/>
        <v>15</v>
      </c>
      <c r="AN3">
        <f t="shared" si="0"/>
        <v>15</v>
      </c>
      <c r="AO3">
        <f t="shared" si="0"/>
        <v>15</v>
      </c>
      <c r="AP3">
        <f t="shared" si="0"/>
        <v>15</v>
      </c>
      <c r="AQ3">
        <f t="shared" si="0"/>
        <v>15</v>
      </c>
      <c r="AR3">
        <f t="shared" si="0"/>
        <v>15</v>
      </c>
      <c r="AS3">
        <f t="shared" si="0"/>
        <v>15</v>
      </c>
    </row>
    <row r="4" spans="1:45" x14ac:dyDescent="0.2">
      <c r="A4" t="s">
        <v>5</v>
      </c>
      <c r="B4">
        <v>15</v>
      </c>
      <c r="C4">
        <f t="shared" si="1"/>
        <v>15</v>
      </c>
      <c r="D4">
        <f t="shared" si="0"/>
        <v>15</v>
      </c>
      <c r="E4">
        <f t="shared" si="0"/>
        <v>15</v>
      </c>
      <c r="F4">
        <f t="shared" si="0"/>
        <v>15</v>
      </c>
      <c r="G4">
        <f t="shared" si="0"/>
        <v>15</v>
      </c>
      <c r="H4">
        <f t="shared" si="0"/>
        <v>15</v>
      </c>
      <c r="I4">
        <f t="shared" si="0"/>
        <v>15</v>
      </c>
      <c r="J4">
        <f t="shared" si="0"/>
        <v>15</v>
      </c>
      <c r="K4">
        <f t="shared" si="0"/>
        <v>15</v>
      </c>
      <c r="L4">
        <f t="shared" si="0"/>
        <v>15</v>
      </c>
      <c r="M4">
        <f t="shared" si="0"/>
        <v>15</v>
      </c>
      <c r="N4">
        <f t="shared" si="0"/>
        <v>15</v>
      </c>
      <c r="O4">
        <f t="shared" si="0"/>
        <v>15</v>
      </c>
      <c r="P4">
        <f t="shared" si="0"/>
        <v>15</v>
      </c>
      <c r="Q4">
        <f t="shared" si="0"/>
        <v>15</v>
      </c>
      <c r="R4">
        <f t="shared" si="0"/>
        <v>15</v>
      </c>
      <c r="S4">
        <f t="shared" si="0"/>
        <v>15</v>
      </c>
      <c r="T4">
        <f t="shared" si="0"/>
        <v>15</v>
      </c>
      <c r="U4">
        <f t="shared" si="0"/>
        <v>15</v>
      </c>
      <c r="V4">
        <f t="shared" si="0"/>
        <v>15</v>
      </c>
      <c r="W4">
        <f t="shared" si="0"/>
        <v>15</v>
      </c>
      <c r="X4">
        <f t="shared" si="0"/>
        <v>15</v>
      </c>
      <c r="Y4">
        <f t="shared" si="0"/>
        <v>15</v>
      </c>
      <c r="Z4">
        <f t="shared" si="0"/>
        <v>15</v>
      </c>
      <c r="AA4">
        <f t="shared" si="0"/>
        <v>15</v>
      </c>
      <c r="AB4">
        <f t="shared" si="0"/>
        <v>15</v>
      </c>
      <c r="AC4">
        <f t="shared" si="0"/>
        <v>15</v>
      </c>
      <c r="AD4">
        <f t="shared" si="0"/>
        <v>15</v>
      </c>
      <c r="AE4">
        <f t="shared" si="0"/>
        <v>15</v>
      </c>
      <c r="AF4">
        <f t="shared" si="0"/>
        <v>15</v>
      </c>
      <c r="AG4">
        <f t="shared" si="0"/>
        <v>15</v>
      </c>
      <c r="AH4">
        <f t="shared" si="0"/>
        <v>15</v>
      </c>
      <c r="AI4">
        <f t="shared" si="0"/>
        <v>15</v>
      </c>
      <c r="AJ4">
        <f t="shared" si="0"/>
        <v>15</v>
      </c>
      <c r="AK4">
        <f t="shared" si="0"/>
        <v>15</v>
      </c>
      <c r="AL4">
        <f t="shared" si="0"/>
        <v>15</v>
      </c>
      <c r="AM4">
        <f t="shared" si="0"/>
        <v>15</v>
      </c>
      <c r="AN4">
        <f t="shared" si="0"/>
        <v>15</v>
      </c>
      <c r="AO4">
        <f t="shared" si="0"/>
        <v>15</v>
      </c>
      <c r="AP4">
        <f t="shared" si="0"/>
        <v>15</v>
      </c>
      <c r="AQ4">
        <f t="shared" si="0"/>
        <v>15</v>
      </c>
      <c r="AR4">
        <f t="shared" si="0"/>
        <v>15</v>
      </c>
      <c r="AS4">
        <f t="shared" si="0"/>
        <v>15</v>
      </c>
    </row>
    <row r="5" spans="1:45" x14ac:dyDescent="0.2">
      <c r="A5" t="s">
        <v>6</v>
      </c>
      <c r="B5">
        <v>999</v>
      </c>
      <c r="C5">
        <f t="shared" si="1"/>
        <v>999</v>
      </c>
      <c r="D5">
        <f t="shared" si="0"/>
        <v>999</v>
      </c>
      <c r="E5">
        <f t="shared" si="0"/>
        <v>999</v>
      </c>
      <c r="F5">
        <f t="shared" si="0"/>
        <v>999</v>
      </c>
      <c r="G5">
        <f t="shared" si="0"/>
        <v>999</v>
      </c>
      <c r="H5">
        <f t="shared" si="0"/>
        <v>999</v>
      </c>
      <c r="I5">
        <f t="shared" si="0"/>
        <v>999</v>
      </c>
      <c r="J5">
        <f t="shared" si="0"/>
        <v>999</v>
      </c>
      <c r="K5">
        <f t="shared" si="0"/>
        <v>999</v>
      </c>
      <c r="L5">
        <f t="shared" si="0"/>
        <v>999</v>
      </c>
      <c r="M5">
        <f t="shared" si="0"/>
        <v>999</v>
      </c>
      <c r="N5">
        <f t="shared" si="0"/>
        <v>999</v>
      </c>
      <c r="O5">
        <f t="shared" si="0"/>
        <v>999</v>
      </c>
      <c r="P5">
        <f t="shared" si="0"/>
        <v>999</v>
      </c>
      <c r="Q5">
        <f t="shared" si="0"/>
        <v>999</v>
      </c>
      <c r="R5">
        <f t="shared" si="0"/>
        <v>999</v>
      </c>
      <c r="S5">
        <f t="shared" si="0"/>
        <v>999</v>
      </c>
      <c r="T5">
        <f t="shared" si="0"/>
        <v>999</v>
      </c>
      <c r="U5">
        <f t="shared" si="0"/>
        <v>999</v>
      </c>
      <c r="V5">
        <f t="shared" si="0"/>
        <v>999</v>
      </c>
      <c r="W5">
        <f t="shared" si="0"/>
        <v>999</v>
      </c>
      <c r="X5">
        <f t="shared" si="0"/>
        <v>999</v>
      </c>
      <c r="Y5">
        <f t="shared" si="0"/>
        <v>999</v>
      </c>
      <c r="Z5">
        <f t="shared" si="0"/>
        <v>999</v>
      </c>
      <c r="AA5">
        <f t="shared" si="0"/>
        <v>999</v>
      </c>
      <c r="AB5">
        <f t="shared" si="0"/>
        <v>999</v>
      </c>
      <c r="AC5">
        <f t="shared" si="0"/>
        <v>999</v>
      </c>
      <c r="AD5">
        <f t="shared" si="0"/>
        <v>999</v>
      </c>
      <c r="AE5">
        <f t="shared" si="0"/>
        <v>999</v>
      </c>
      <c r="AF5">
        <f t="shared" si="0"/>
        <v>999</v>
      </c>
      <c r="AG5">
        <f t="shared" si="0"/>
        <v>999</v>
      </c>
      <c r="AH5">
        <f t="shared" si="0"/>
        <v>999</v>
      </c>
      <c r="AI5">
        <f t="shared" si="0"/>
        <v>999</v>
      </c>
      <c r="AJ5">
        <f t="shared" si="0"/>
        <v>999</v>
      </c>
      <c r="AK5">
        <f t="shared" si="0"/>
        <v>999</v>
      </c>
      <c r="AL5">
        <f t="shared" si="0"/>
        <v>999</v>
      </c>
      <c r="AM5">
        <f t="shared" si="0"/>
        <v>999</v>
      </c>
      <c r="AN5">
        <f t="shared" si="0"/>
        <v>999</v>
      </c>
      <c r="AO5">
        <f t="shared" si="0"/>
        <v>999</v>
      </c>
      <c r="AP5">
        <f t="shared" si="0"/>
        <v>999</v>
      </c>
      <c r="AQ5">
        <f t="shared" si="0"/>
        <v>999</v>
      </c>
      <c r="AR5">
        <f t="shared" si="0"/>
        <v>999</v>
      </c>
      <c r="AS5">
        <f t="shared" si="0"/>
        <v>999</v>
      </c>
    </row>
    <row r="6" spans="1:45" x14ac:dyDescent="0.2">
      <c r="A6" s="4" t="s">
        <v>7</v>
      </c>
      <c r="B6" s="4">
        <v>0</v>
      </c>
      <c r="C6" s="4">
        <f t="shared" si="1"/>
        <v>0</v>
      </c>
      <c r="D6" s="4">
        <f t="shared" si="0"/>
        <v>0</v>
      </c>
      <c r="E6" s="4">
        <f t="shared" si="0"/>
        <v>0</v>
      </c>
      <c r="F6" s="4">
        <f t="shared" si="0"/>
        <v>0</v>
      </c>
      <c r="G6" s="4">
        <f t="shared" si="0"/>
        <v>0</v>
      </c>
      <c r="H6" s="4">
        <f t="shared" si="0"/>
        <v>0</v>
      </c>
      <c r="I6" s="4">
        <f t="shared" si="0"/>
        <v>0</v>
      </c>
      <c r="J6" s="4">
        <f t="shared" si="0"/>
        <v>0</v>
      </c>
      <c r="K6" s="4">
        <f t="shared" si="0"/>
        <v>0</v>
      </c>
      <c r="L6" s="4">
        <f t="shared" si="0"/>
        <v>0</v>
      </c>
      <c r="M6" s="4">
        <f t="shared" si="0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4">
        <f t="shared" si="0"/>
        <v>0</v>
      </c>
      <c r="R6" s="4">
        <f t="shared" si="0"/>
        <v>0</v>
      </c>
      <c r="S6" s="4">
        <f t="shared" si="0"/>
        <v>0</v>
      </c>
      <c r="T6" s="4">
        <f t="shared" si="0"/>
        <v>0</v>
      </c>
      <c r="U6" s="4">
        <f t="shared" si="0"/>
        <v>0</v>
      </c>
      <c r="V6" s="4">
        <f t="shared" si="0"/>
        <v>0</v>
      </c>
      <c r="W6" s="4">
        <f t="shared" si="0"/>
        <v>0</v>
      </c>
      <c r="X6" s="4">
        <f t="shared" si="0"/>
        <v>0</v>
      </c>
      <c r="Y6" s="4">
        <f t="shared" si="0"/>
        <v>0</v>
      </c>
      <c r="Z6" s="4">
        <f t="shared" si="0"/>
        <v>0</v>
      </c>
      <c r="AA6" s="4">
        <f t="shared" si="0"/>
        <v>0</v>
      </c>
      <c r="AB6" s="4">
        <f t="shared" si="0"/>
        <v>0</v>
      </c>
      <c r="AC6" s="4">
        <f t="shared" si="0"/>
        <v>0</v>
      </c>
      <c r="AD6" s="4">
        <f t="shared" si="0"/>
        <v>0</v>
      </c>
      <c r="AE6" s="4">
        <f t="shared" si="0"/>
        <v>0</v>
      </c>
      <c r="AF6" s="4">
        <f t="shared" si="0"/>
        <v>0</v>
      </c>
      <c r="AG6" s="4">
        <f t="shared" si="0"/>
        <v>0</v>
      </c>
      <c r="AH6" s="4">
        <f t="shared" si="0"/>
        <v>0</v>
      </c>
      <c r="AI6" s="4">
        <f t="shared" si="0"/>
        <v>0</v>
      </c>
      <c r="AJ6" s="4">
        <f t="shared" si="0"/>
        <v>0</v>
      </c>
      <c r="AK6" s="4">
        <f t="shared" si="0"/>
        <v>0</v>
      </c>
      <c r="AL6" s="4">
        <f t="shared" si="0"/>
        <v>0</v>
      </c>
      <c r="AM6" s="4">
        <f t="shared" si="0"/>
        <v>0</v>
      </c>
      <c r="AN6" s="4">
        <f t="shared" si="0"/>
        <v>0</v>
      </c>
      <c r="AO6" s="4">
        <f t="shared" si="0"/>
        <v>0</v>
      </c>
      <c r="AP6" s="4">
        <f t="shared" si="0"/>
        <v>0</v>
      </c>
      <c r="AQ6" s="4">
        <f t="shared" si="0"/>
        <v>0</v>
      </c>
      <c r="AR6" s="4">
        <f t="shared" si="0"/>
        <v>0</v>
      </c>
      <c r="AS6" s="4">
        <f t="shared" si="0"/>
        <v>0</v>
      </c>
    </row>
    <row r="7" spans="1:45" x14ac:dyDescent="0.2">
      <c r="A7" s="4" t="s">
        <v>8</v>
      </c>
      <c r="B7" s="4">
        <v>0</v>
      </c>
      <c r="C7" s="4">
        <f t="shared" si="1"/>
        <v>0</v>
      </c>
      <c r="D7" s="4">
        <f t="shared" si="0"/>
        <v>0</v>
      </c>
      <c r="E7" s="4">
        <f t="shared" si="0"/>
        <v>0</v>
      </c>
      <c r="F7" s="4">
        <f t="shared" si="0"/>
        <v>0</v>
      </c>
      <c r="G7" s="4">
        <f t="shared" si="0"/>
        <v>0</v>
      </c>
      <c r="H7" s="4">
        <f t="shared" si="0"/>
        <v>0</v>
      </c>
      <c r="I7" s="4">
        <f t="shared" si="0"/>
        <v>0</v>
      </c>
      <c r="J7" s="4">
        <f t="shared" si="0"/>
        <v>0</v>
      </c>
      <c r="K7" s="4">
        <f t="shared" si="0"/>
        <v>0</v>
      </c>
      <c r="L7" s="4">
        <f t="shared" si="0"/>
        <v>0</v>
      </c>
      <c r="M7" s="4">
        <f t="shared" si="0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4">
        <f t="shared" si="0"/>
        <v>0</v>
      </c>
      <c r="R7" s="4">
        <f t="shared" si="0"/>
        <v>0</v>
      </c>
      <c r="S7" s="4">
        <f t="shared" si="0"/>
        <v>0</v>
      </c>
      <c r="T7" s="4">
        <f t="shared" si="0"/>
        <v>0</v>
      </c>
      <c r="U7" s="4">
        <f t="shared" si="0"/>
        <v>0</v>
      </c>
      <c r="V7" s="4">
        <f t="shared" si="0"/>
        <v>0</v>
      </c>
      <c r="W7" s="4">
        <f t="shared" si="0"/>
        <v>0</v>
      </c>
      <c r="X7" s="4">
        <f t="shared" si="0"/>
        <v>0</v>
      </c>
      <c r="Y7" s="4">
        <f t="shared" si="0"/>
        <v>0</v>
      </c>
      <c r="Z7" s="4">
        <f t="shared" si="0"/>
        <v>0</v>
      </c>
      <c r="AA7" s="4">
        <f t="shared" si="0"/>
        <v>0</v>
      </c>
      <c r="AB7" s="4">
        <f t="shared" si="0"/>
        <v>0</v>
      </c>
      <c r="AC7" s="4">
        <f t="shared" si="0"/>
        <v>0</v>
      </c>
      <c r="AD7" s="4">
        <f t="shared" si="0"/>
        <v>0</v>
      </c>
      <c r="AE7" s="4">
        <f t="shared" si="0"/>
        <v>0</v>
      </c>
      <c r="AF7" s="4">
        <f t="shared" si="0"/>
        <v>0</v>
      </c>
      <c r="AG7" s="4">
        <f t="shared" si="0"/>
        <v>0</v>
      </c>
      <c r="AH7" s="4">
        <f t="shared" si="0"/>
        <v>0</v>
      </c>
      <c r="AI7" s="4">
        <f t="shared" si="0"/>
        <v>0</v>
      </c>
      <c r="AJ7" s="4">
        <f t="shared" si="0"/>
        <v>0</v>
      </c>
      <c r="AK7" s="4">
        <f t="shared" si="0"/>
        <v>0</v>
      </c>
      <c r="AL7" s="4">
        <f t="shared" si="0"/>
        <v>0</v>
      </c>
      <c r="AM7" s="4">
        <f t="shared" si="0"/>
        <v>0</v>
      </c>
      <c r="AN7" s="4">
        <f t="shared" si="0"/>
        <v>0</v>
      </c>
      <c r="AO7" s="4">
        <f t="shared" si="0"/>
        <v>0</v>
      </c>
      <c r="AP7" s="4">
        <f t="shared" si="0"/>
        <v>0</v>
      </c>
      <c r="AQ7" s="4">
        <f t="shared" si="0"/>
        <v>0</v>
      </c>
      <c r="AR7" s="4">
        <f t="shared" si="0"/>
        <v>0</v>
      </c>
      <c r="AS7" s="4">
        <f t="shared" si="0"/>
        <v>0</v>
      </c>
    </row>
    <row r="8" spans="1:45" x14ac:dyDescent="0.2">
      <c r="A8" s="4" t="s">
        <v>9</v>
      </c>
      <c r="B8" s="4">
        <v>0</v>
      </c>
      <c r="C8" s="4">
        <f t="shared" si="1"/>
        <v>0</v>
      </c>
      <c r="D8" s="4">
        <f t="shared" si="0"/>
        <v>0</v>
      </c>
      <c r="E8" s="4">
        <f t="shared" si="0"/>
        <v>0</v>
      </c>
      <c r="F8" s="4">
        <f t="shared" si="0"/>
        <v>0</v>
      </c>
      <c r="G8" s="4">
        <f t="shared" si="0"/>
        <v>0</v>
      </c>
      <c r="H8" s="4">
        <f t="shared" si="0"/>
        <v>0</v>
      </c>
      <c r="I8" s="4">
        <f t="shared" si="0"/>
        <v>0</v>
      </c>
      <c r="J8" s="4">
        <f t="shared" si="0"/>
        <v>0</v>
      </c>
      <c r="K8" s="4">
        <f t="shared" si="0"/>
        <v>0</v>
      </c>
      <c r="L8" s="4">
        <f t="shared" si="0"/>
        <v>0</v>
      </c>
      <c r="M8" s="4">
        <f t="shared" si="0"/>
        <v>0</v>
      </c>
      <c r="N8" s="4">
        <f t="shared" si="0"/>
        <v>0</v>
      </c>
      <c r="O8" s="4">
        <f t="shared" si="0"/>
        <v>0</v>
      </c>
      <c r="P8" s="4">
        <f t="shared" si="0"/>
        <v>0</v>
      </c>
      <c r="Q8" s="4">
        <f t="shared" si="0"/>
        <v>0</v>
      </c>
      <c r="R8" s="4">
        <f t="shared" si="0"/>
        <v>0</v>
      </c>
      <c r="S8" s="4">
        <f t="shared" si="0"/>
        <v>0</v>
      </c>
      <c r="T8" s="4">
        <f t="shared" si="0"/>
        <v>0</v>
      </c>
      <c r="U8" s="4">
        <f t="shared" si="0"/>
        <v>0</v>
      </c>
      <c r="V8" s="4">
        <f t="shared" ref="D8:AS14" si="2">$B8</f>
        <v>0</v>
      </c>
      <c r="W8" s="4">
        <f t="shared" si="2"/>
        <v>0</v>
      </c>
      <c r="X8" s="4">
        <f t="shared" si="2"/>
        <v>0</v>
      </c>
      <c r="Y8" s="4">
        <f t="shared" si="2"/>
        <v>0</v>
      </c>
      <c r="Z8" s="4">
        <f t="shared" si="2"/>
        <v>0</v>
      </c>
      <c r="AA8" s="4">
        <f t="shared" si="2"/>
        <v>0</v>
      </c>
      <c r="AB8" s="4">
        <f t="shared" si="2"/>
        <v>0</v>
      </c>
      <c r="AC8" s="4">
        <f t="shared" si="2"/>
        <v>0</v>
      </c>
      <c r="AD8" s="4">
        <f t="shared" si="2"/>
        <v>0</v>
      </c>
      <c r="AE8" s="4">
        <f t="shared" si="2"/>
        <v>0</v>
      </c>
      <c r="AF8" s="4">
        <f t="shared" si="2"/>
        <v>0</v>
      </c>
      <c r="AG8" s="4">
        <f t="shared" si="2"/>
        <v>0</v>
      </c>
      <c r="AH8" s="4">
        <f t="shared" si="2"/>
        <v>0</v>
      </c>
      <c r="AI8" s="4">
        <f t="shared" si="2"/>
        <v>0</v>
      </c>
      <c r="AJ8" s="4">
        <f t="shared" si="2"/>
        <v>0</v>
      </c>
      <c r="AK8" s="4">
        <f t="shared" si="2"/>
        <v>0</v>
      </c>
      <c r="AL8" s="4">
        <f t="shared" si="2"/>
        <v>0</v>
      </c>
      <c r="AM8" s="4">
        <f t="shared" si="2"/>
        <v>0</v>
      </c>
      <c r="AN8" s="4">
        <f t="shared" si="2"/>
        <v>0</v>
      </c>
      <c r="AO8" s="4">
        <f t="shared" si="2"/>
        <v>0</v>
      </c>
      <c r="AP8" s="4">
        <f t="shared" si="2"/>
        <v>0</v>
      </c>
      <c r="AQ8" s="4">
        <f t="shared" si="2"/>
        <v>0</v>
      </c>
      <c r="AR8" s="4">
        <f t="shared" si="2"/>
        <v>0</v>
      </c>
      <c r="AS8" s="4">
        <f t="shared" si="2"/>
        <v>0</v>
      </c>
    </row>
    <row r="9" spans="1:45" x14ac:dyDescent="0.2">
      <c r="A9" t="s">
        <v>10</v>
      </c>
      <c r="B9">
        <v>999</v>
      </c>
      <c r="C9">
        <f t="shared" si="1"/>
        <v>999</v>
      </c>
      <c r="D9">
        <f t="shared" si="2"/>
        <v>999</v>
      </c>
      <c r="E9">
        <f t="shared" si="2"/>
        <v>999</v>
      </c>
      <c r="F9">
        <f t="shared" si="2"/>
        <v>999</v>
      </c>
      <c r="G9">
        <f t="shared" si="2"/>
        <v>999</v>
      </c>
      <c r="H9">
        <f t="shared" si="2"/>
        <v>999</v>
      </c>
      <c r="I9">
        <f t="shared" si="2"/>
        <v>999</v>
      </c>
      <c r="J9">
        <f t="shared" si="2"/>
        <v>999</v>
      </c>
      <c r="K9">
        <f t="shared" si="2"/>
        <v>999</v>
      </c>
      <c r="L9">
        <f t="shared" si="2"/>
        <v>999</v>
      </c>
      <c r="M9">
        <f t="shared" si="2"/>
        <v>999</v>
      </c>
      <c r="N9">
        <f t="shared" si="2"/>
        <v>999</v>
      </c>
      <c r="O9">
        <f t="shared" si="2"/>
        <v>999</v>
      </c>
      <c r="P9">
        <f t="shared" si="2"/>
        <v>999</v>
      </c>
      <c r="Q9">
        <f t="shared" si="2"/>
        <v>999</v>
      </c>
      <c r="R9">
        <f t="shared" si="2"/>
        <v>999</v>
      </c>
      <c r="S9">
        <f t="shared" si="2"/>
        <v>999</v>
      </c>
      <c r="T9">
        <f t="shared" si="2"/>
        <v>999</v>
      </c>
      <c r="U9">
        <f t="shared" si="2"/>
        <v>999</v>
      </c>
      <c r="V9">
        <f t="shared" si="2"/>
        <v>999</v>
      </c>
      <c r="W9">
        <f t="shared" si="2"/>
        <v>999</v>
      </c>
      <c r="X9">
        <f t="shared" si="2"/>
        <v>999</v>
      </c>
      <c r="Y9">
        <f t="shared" si="2"/>
        <v>999</v>
      </c>
      <c r="Z9">
        <f t="shared" si="2"/>
        <v>999</v>
      </c>
      <c r="AA9">
        <f t="shared" si="2"/>
        <v>999</v>
      </c>
      <c r="AB9">
        <f t="shared" si="2"/>
        <v>999</v>
      </c>
      <c r="AC9">
        <f t="shared" si="2"/>
        <v>999</v>
      </c>
      <c r="AD9">
        <f t="shared" si="2"/>
        <v>999</v>
      </c>
      <c r="AE9">
        <f t="shared" si="2"/>
        <v>999</v>
      </c>
      <c r="AF9">
        <f t="shared" si="2"/>
        <v>999</v>
      </c>
      <c r="AG9">
        <f t="shared" si="2"/>
        <v>999</v>
      </c>
      <c r="AH9">
        <f t="shared" si="2"/>
        <v>999</v>
      </c>
      <c r="AI9">
        <f t="shared" si="2"/>
        <v>999</v>
      </c>
      <c r="AJ9">
        <f t="shared" si="2"/>
        <v>999</v>
      </c>
      <c r="AK9">
        <f t="shared" si="2"/>
        <v>999</v>
      </c>
      <c r="AL9">
        <f t="shared" si="2"/>
        <v>999</v>
      </c>
      <c r="AM9">
        <f t="shared" si="2"/>
        <v>999</v>
      </c>
      <c r="AN9">
        <f t="shared" si="2"/>
        <v>999</v>
      </c>
      <c r="AO9">
        <f t="shared" si="2"/>
        <v>999</v>
      </c>
      <c r="AP9">
        <f t="shared" si="2"/>
        <v>999</v>
      </c>
      <c r="AQ9">
        <f t="shared" si="2"/>
        <v>999</v>
      </c>
      <c r="AR9">
        <f t="shared" si="2"/>
        <v>999</v>
      </c>
      <c r="AS9">
        <f t="shared" si="2"/>
        <v>999</v>
      </c>
    </row>
    <row r="10" spans="1:45" x14ac:dyDescent="0.2">
      <c r="A10" t="s">
        <v>11</v>
      </c>
      <c r="B10">
        <v>15</v>
      </c>
      <c r="C10">
        <f t="shared" si="1"/>
        <v>15</v>
      </c>
      <c r="D10">
        <f t="shared" si="2"/>
        <v>15</v>
      </c>
      <c r="E10">
        <f t="shared" si="2"/>
        <v>15</v>
      </c>
      <c r="F10">
        <f t="shared" si="2"/>
        <v>15</v>
      </c>
      <c r="G10">
        <f t="shared" si="2"/>
        <v>15</v>
      </c>
      <c r="H10">
        <f t="shared" si="2"/>
        <v>15</v>
      </c>
      <c r="I10">
        <f t="shared" si="2"/>
        <v>15</v>
      </c>
      <c r="J10">
        <f t="shared" si="2"/>
        <v>15</v>
      </c>
      <c r="K10">
        <f t="shared" si="2"/>
        <v>15</v>
      </c>
      <c r="L10">
        <f t="shared" si="2"/>
        <v>15</v>
      </c>
      <c r="M10">
        <f t="shared" si="2"/>
        <v>15</v>
      </c>
      <c r="N10">
        <f t="shared" si="2"/>
        <v>15</v>
      </c>
      <c r="O10">
        <f t="shared" si="2"/>
        <v>15</v>
      </c>
      <c r="P10">
        <f t="shared" si="2"/>
        <v>15</v>
      </c>
      <c r="Q10">
        <f t="shared" si="2"/>
        <v>15</v>
      </c>
      <c r="R10">
        <f t="shared" si="2"/>
        <v>15</v>
      </c>
      <c r="S10">
        <f t="shared" si="2"/>
        <v>15</v>
      </c>
      <c r="T10">
        <f t="shared" si="2"/>
        <v>15</v>
      </c>
      <c r="U10">
        <f t="shared" si="2"/>
        <v>15</v>
      </c>
      <c r="V10">
        <f t="shared" si="2"/>
        <v>15</v>
      </c>
      <c r="W10">
        <f t="shared" si="2"/>
        <v>15</v>
      </c>
      <c r="X10">
        <f t="shared" si="2"/>
        <v>15</v>
      </c>
      <c r="Y10">
        <f t="shared" si="2"/>
        <v>15</v>
      </c>
      <c r="Z10">
        <f t="shared" si="2"/>
        <v>15</v>
      </c>
      <c r="AA10">
        <f t="shared" si="2"/>
        <v>15</v>
      </c>
      <c r="AB10">
        <f t="shared" si="2"/>
        <v>15</v>
      </c>
      <c r="AC10">
        <f t="shared" si="2"/>
        <v>15</v>
      </c>
      <c r="AD10">
        <f t="shared" si="2"/>
        <v>15</v>
      </c>
      <c r="AE10">
        <f t="shared" si="2"/>
        <v>15</v>
      </c>
      <c r="AF10">
        <f t="shared" si="2"/>
        <v>15</v>
      </c>
      <c r="AG10">
        <f t="shared" si="2"/>
        <v>15</v>
      </c>
      <c r="AH10">
        <f t="shared" si="2"/>
        <v>15</v>
      </c>
      <c r="AI10">
        <f t="shared" si="2"/>
        <v>15</v>
      </c>
      <c r="AJ10">
        <f t="shared" si="2"/>
        <v>15</v>
      </c>
      <c r="AK10">
        <f t="shared" si="2"/>
        <v>15</v>
      </c>
      <c r="AL10">
        <f t="shared" si="2"/>
        <v>15</v>
      </c>
      <c r="AM10">
        <f t="shared" si="2"/>
        <v>15</v>
      </c>
      <c r="AN10">
        <f t="shared" si="2"/>
        <v>15</v>
      </c>
      <c r="AO10">
        <f t="shared" si="2"/>
        <v>15</v>
      </c>
      <c r="AP10">
        <f t="shared" si="2"/>
        <v>15</v>
      </c>
      <c r="AQ10">
        <f t="shared" si="2"/>
        <v>15</v>
      </c>
      <c r="AR10">
        <f t="shared" si="2"/>
        <v>15</v>
      </c>
      <c r="AS10">
        <f t="shared" si="2"/>
        <v>15</v>
      </c>
    </row>
    <row r="11" spans="1:45" x14ac:dyDescent="0.2">
      <c r="A11" t="s">
        <v>12</v>
      </c>
      <c r="B11">
        <v>15</v>
      </c>
      <c r="C11">
        <f t="shared" si="1"/>
        <v>15</v>
      </c>
      <c r="D11">
        <f t="shared" si="2"/>
        <v>15</v>
      </c>
      <c r="E11">
        <f t="shared" si="2"/>
        <v>15</v>
      </c>
      <c r="F11">
        <f t="shared" si="2"/>
        <v>15</v>
      </c>
      <c r="G11">
        <f t="shared" si="2"/>
        <v>15</v>
      </c>
      <c r="H11">
        <f t="shared" si="2"/>
        <v>15</v>
      </c>
      <c r="I11">
        <f t="shared" si="2"/>
        <v>15</v>
      </c>
      <c r="J11">
        <f t="shared" si="2"/>
        <v>15</v>
      </c>
      <c r="K11">
        <f t="shared" si="2"/>
        <v>15</v>
      </c>
      <c r="L11">
        <f t="shared" si="2"/>
        <v>15</v>
      </c>
      <c r="M11">
        <f t="shared" si="2"/>
        <v>15</v>
      </c>
      <c r="N11">
        <f t="shared" si="2"/>
        <v>15</v>
      </c>
      <c r="O11">
        <f t="shared" si="2"/>
        <v>15</v>
      </c>
      <c r="P11">
        <f t="shared" si="2"/>
        <v>15</v>
      </c>
      <c r="Q11">
        <f t="shared" si="2"/>
        <v>15</v>
      </c>
      <c r="R11">
        <f t="shared" si="2"/>
        <v>15</v>
      </c>
      <c r="S11">
        <f t="shared" si="2"/>
        <v>15</v>
      </c>
      <c r="T11">
        <f t="shared" si="2"/>
        <v>15</v>
      </c>
      <c r="U11">
        <f t="shared" si="2"/>
        <v>15</v>
      </c>
      <c r="V11">
        <f t="shared" si="2"/>
        <v>15</v>
      </c>
      <c r="W11">
        <f t="shared" si="2"/>
        <v>15</v>
      </c>
      <c r="X11">
        <f t="shared" si="2"/>
        <v>15</v>
      </c>
      <c r="Y11">
        <f t="shared" si="2"/>
        <v>15</v>
      </c>
      <c r="Z11">
        <f t="shared" si="2"/>
        <v>15</v>
      </c>
      <c r="AA11">
        <f t="shared" si="2"/>
        <v>15</v>
      </c>
      <c r="AB11">
        <f t="shared" si="2"/>
        <v>15</v>
      </c>
      <c r="AC11">
        <f t="shared" si="2"/>
        <v>15</v>
      </c>
      <c r="AD11">
        <f t="shared" si="2"/>
        <v>15</v>
      </c>
      <c r="AE11">
        <f t="shared" si="2"/>
        <v>15</v>
      </c>
      <c r="AF11">
        <f t="shared" si="2"/>
        <v>15</v>
      </c>
      <c r="AG11">
        <f t="shared" si="2"/>
        <v>15</v>
      </c>
      <c r="AH11">
        <f t="shared" si="2"/>
        <v>15</v>
      </c>
      <c r="AI11">
        <f t="shared" si="2"/>
        <v>15</v>
      </c>
      <c r="AJ11">
        <f t="shared" si="2"/>
        <v>15</v>
      </c>
      <c r="AK11">
        <f t="shared" si="2"/>
        <v>15</v>
      </c>
      <c r="AL11">
        <f t="shared" si="2"/>
        <v>15</v>
      </c>
      <c r="AM11">
        <f t="shared" si="2"/>
        <v>15</v>
      </c>
      <c r="AN11">
        <f t="shared" si="2"/>
        <v>15</v>
      </c>
      <c r="AO11">
        <f t="shared" si="2"/>
        <v>15</v>
      </c>
      <c r="AP11">
        <f t="shared" si="2"/>
        <v>15</v>
      </c>
      <c r="AQ11">
        <f t="shared" si="2"/>
        <v>15</v>
      </c>
      <c r="AR11">
        <f t="shared" si="2"/>
        <v>15</v>
      </c>
      <c r="AS11">
        <f t="shared" si="2"/>
        <v>15</v>
      </c>
    </row>
    <row r="12" spans="1:45" x14ac:dyDescent="0.2">
      <c r="A12" t="s">
        <v>13</v>
      </c>
      <c r="B12">
        <v>15</v>
      </c>
      <c r="C12">
        <f t="shared" si="1"/>
        <v>15</v>
      </c>
      <c r="D12">
        <f t="shared" si="2"/>
        <v>15</v>
      </c>
      <c r="E12">
        <f t="shared" si="2"/>
        <v>15</v>
      </c>
      <c r="F12">
        <f t="shared" si="2"/>
        <v>15</v>
      </c>
      <c r="G12">
        <f t="shared" si="2"/>
        <v>15</v>
      </c>
      <c r="H12">
        <f t="shared" si="2"/>
        <v>15</v>
      </c>
      <c r="I12">
        <f t="shared" si="2"/>
        <v>15</v>
      </c>
      <c r="J12">
        <f t="shared" si="2"/>
        <v>15</v>
      </c>
      <c r="K12">
        <f t="shared" si="2"/>
        <v>15</v>
      </c>
      <c r="L12">
        <f t="shared" si="2"/>
        <v>15</v>
      </c>
      <c r="M12">
        <f t="shared" si="2"/>
        <v>15</v>
      </c>
      <c r="N12">
        <f t="shared" si="2"/>
        <v>15</v>
      </c>
      <c r="O12">
        <f t="shared" si="2"/>
        <v>15</v>
      </c>
      <c r="P12">
        <f t="shared" si="2"/>
        <v>15</v>
      </c>
      <c r="Q12">
        <f t="shared" si="2"/>
        <v>15</v>
      </c>
      <c r="R12">
        <f t="shared" si="2"/>
        <v>15</v>
      </c>
      <c r="S12">
        <f t="shared" si="2"/>
        <v>15</v>
      </c>
      <c r="T12">
        <f t="shared" si="2"/>
        <v>15</v>
      </c>
      <c r="U12">
        <f t="shared" si="2"/>
        <v>15</v>
      </c>
      <c r="V12">
        <f t="shared" si="2"/>
        <v>15</v>
      </c>
      <c r="W12">
        <f t="shared" si="2"/>
        <v>15</v>
      </c>
      <c r="X12">
        <f t="shared" si="2"/>
        <v>15</v>
      </c>
      <c r="Y12">
        <f t="shared" si="2"/>
        <v>15</v>
      </c>
      <c r="Z12">
        <f t="shared" si="2"/>
        <v>15</v>
      </c>
      <c r="AA12">
        <f t="shared" si="2"/>
        <v>15</v>
      </c>
      <c r="AB12">
        <f t="shared" si="2"/>
        <v>15</v>
      </c>
      <c r="AC12">
        <f t="shared" si="2"/>
        <v>15</v>
      </c>
      <c r="AD12">
        <f t="shared" si="2"/>
        <v>15</v>
      </c>
      <c r="AE12">
        <f t="shared" si="2"/>
        <v>15</v>
      </c>
      <c r="AF12">
        <f t="shared" si="2"/>
        <v>15</v>
      </c>
      <c r="AG12">
        <f t="shared" si="2"/>
        <v>15</v>
      </c>
      <c r="AH12">
        <f t="shared" si="2"/>
        <v>15</v>
      </c>
      <c r="AI12">
        <f t="shared" si="2"/>
        <v>15</v>
      </c>
      <c r="AJ12">
        <f t="shared" si="2"/>
        <v>15</v>
      </c>
      <c r="AK12">
        <f t="shared" si="2"/>
        <v>15</v>
      </c>
      <c r="AL12">
        <f t="shared" si="2"/>
        <v>15</v>
      </c>
      <c r="AM12">
        <f t="shared" si="2"/>
        <v>15</v>
      </c>
      <c r="AN12">
        <f t="shared" si="2"/>
        <v>15</v>
      </c>
      <c r="AO12">
        <f t="shared" si="2"/>
        <v>15</v>
      </c>
      <c r="AP12">
        <f t="shared" si="2"/>
        <v>15</v>
      </c>
      <c r="AQ12">
        <f t="shared" si="2"/>
        <v>15</v>
      </c>
      <c r="AR12">
        <f t="shared" si="2"/>
        <v>15</v>
      </c>
      <c r="AS12">
        <f t="shared" si="2"/>
        <v>15</v>
      </c>
    </row>
    <row r="13" spans="1:45" x14ac:dyDescent="0.2">
      <c r="A13" t="s">
        <v>14</v>
      </c>
      <c r="B13">
        <v>15</v>
      </c>
      <c r="C13">
        <f t="shared" si="1"/>
        <v>15</v>
      </c>
      <c r="D13">
        <f t="shared" si="2"/>
        <v>15</v>
      </c>
      <c r="E13">
        <f t="shared" si="2"/>
        <v>15</v>
      </c>
      <c r="F13">
        <f t="shared" si="2"/>
        <v>15</v>
      </c>
      <c r="G13">
        <f t="shared" si="2"/>
        <v>15</v>
      </c>
      <c r="H13">
        <f t="shared" si="2"/>
        <v>15</v>
      </c>
      <c r="I13">
        <f t="shared" si="2"/>
        <v>15</v>
      </c>
      <c r="J13">
        <f t="shared" si="2"/>
        <v>15</v>
      </c>
      <c r="K13">
        <f t="shared" si="2"/>
        <v>15</v>
      </c>
      <c r="L13">
        <f t="shared" si="2"/>
        <v>15</v>
      </c>
      <c r="M13">
        <f t="shared" si="2"/>
        <v>15</v>
      </c>
      <c r="N13">
        <f t="shared" si="2"/>
        <v>15</v>
      </c>
      <c r="O13">
        <f t="shared" si="2"/>
        <v>15</v>
      </c>
      <c r="P13">
        <f t="shared" si="2"/>
        <v>15</v>
      </c>
      <c r="Q13">
        <f t="shared" si="2"/>
        <v>15</v>
      </c>
      <c r="R13">
        <f t="shared" si="2"/>
        <v>15</v>
      </c>
      <c r="S13">
        <f t="shared" si="2"/>
        <v>15</v>
      </c>
      <c r="T13">
        <f t="shared" si="2"/>
        <v>15</v>
      </c>
      <c r="U13">
        <f t="shared" si="2"/>
        <v>15</v>
      </c>
      <c r="V13">
        <f t="shared" si="2"/>
        <v>15</v>
      </c>
      <c r="W13">
        <f t="shared" si="2"/>
        <v>15</v>
      </c>
      <c r="X13">
        <f t="shared" si="2"/>
        <v>15</v>
      </c>
      <c r="Y13">
        <f t="shared" si="2"/>
        <v>15</v>
      </c>
      <c r="Z13">
        <f t="shared" si="2"/>
        <v>15</v>
      </c>
      <c r="AA13">
        <f t="shared" si="2"/>
        <v>15</v>
      </c>
      <c r="AB13">
        <f t="shared" si="2"/>
        <v>15</v>
      </c>
      <c r="AC13">
        <f t="shared" si="2"/>
        <v>15</v>
      </c>
      <c r="AD13">
        <f t="shared" si="2"/>
        <v>15</v>
      </c>
      <c r="AE13">
        <f t="shared" si="2"/>
        <v>15</v>
      </c>
      <c r="AF13">
        <f t="shared" si="2"/>
        <v>15</v>
      </c>
      <c r="AG13">
        <f t="shared" si="2"/>
        <v>15</v>
      </c>
      <c r="AH13">
        <f t="shared" si="2"/>
        <v>15</v>
      </c>
      <c r="AI13">
        <f t="shared" si="2"/>
        <v>15</v>
      </c>
      <c r="AJ13">
        <f t="shared" si="2"/>
        <v>15</v>
      </c>
      <c r="AK13">
        <f t="shared" si="2"/>
        <v>15</v>
      </c>
      <c r="AL13">
        <f t="shared" si="2"/>
        <v>15</v>
      </c>
      <c r="AM13">
        <f t="shared" si="2"/>
        <v>15</v>
      </c>
      <c r="AN13">
        <f t="shared" si="2"/>
        <v>15</v>
      </c>
      <c r="AO13">
        <f t="shared" si="2"/>
        <v>15</v>
      </c>
      <c r="AP13">
        <f t="shared" si="2"/>
        <v>15</v>
      </c>
      <c r="AQ13">
        <f t="shared" si="2"/>
        <v>15</v>
      </c>
      <c r="AR13">
        <f t="shared" si="2"/>
        <v>15</v>
      </c>
      <c r="AS13">
        <f t="shared" si="2"/>
        <v>15</v>
      </c>
    </row>
    <row r="14" spans="1:45" x14ac:dyDescent="0.2">
      <c r="A14" t="s">
        <v>15</v>
      </c>
      <c r="B14">
        <v>50</v>
      </c>
      <c r="C14">
        <f t="shared" si="1"/>
        <v>50</v>
      </c>
      <c r="D14">
        <f t="shared" si="2"/>
        <v>50</v>
      </c>
      <c r="E14">
        <f t="shared" si="2"/>
        <v>50</v>
      </c>
      <c r="F14">
        <f t="shared" si="2"/>
        <v>50</v>
      </c>
      <c r="G14">
        <f t="shared" si="2"/>
        <v>50</v>
      </c>
      <c r="H14">
        <f t="shared" si="2"/>
        <v>50</v>
      </c>
      <c r="I14">
        <f t="shared" si="2"/>
        <v>50</v>
      </c>
      <c r="J14">
        <f t="shared" si="2"/>
        <v>50</v>
      </c>
      <c r="K14">
        <f t="shared" si="2"/>
        <v>50</v>
      </c>
      <c r="L14">
        <f t="shared" si="2"/>
        <v>50</v>
      </c>
      <c r="M14">
        <f t="shared" si="2"/>
        <v>50</v>
      </c>
      <c r="N14">
        <f t="shared" si="2"/>
        <v>50</v>
      </c>
      <c r="O14">
        <f t="shared" si="2"/>
        <v>50</v>
      </c>
      <c r="P14">
        <f t="shared" si="2"/>
        <v>50</v>
      </c>
      <c r="Q14">
        <f t="shared" si="2"/>
        <v>50</v>
      </c>
      <c r="R14">
        <f t="shared" si="2"/>
        <v>50</v>
      </c>
      <c r="S14">
        <f t="shared" si="2"/>
        <v>50</v>
      </c>
      <c r="T14">
        <f t="shared" si="2"/>
        <v>50</v>
      </c>
      <c r="U14">
        <f t="shared" si="2"/>
        <v>50</v>
      </c>
      <c r="V14">
        <f t="shared" si="2"/>
        <v>50</v>
      </c>
      <c r="W14">
        <f t="shared" si="2"/>
        <v>50</v>
      </c>
      <c r="X14">
        <f t="shared" si="2"/>
        <v>50</v>
      </c>
      <c r="Y14">
        <f t="shared" ref="D14:AS20" si="3">$B14</f>
        <v>50</v>
      </c>
      <c r="Z14">
        <f t="shared" si="3"/>
        <v>50</v>
      </c>
      <c r="AA14">
        <f t="shared" si="3"/>
        <v>50</v>
      </c>
      <c r="AB14">
        <f t="shared" si="3"/>
        <v>50</v>
      </c>
      <c r="AC14">
        <f t="shared" si="3"/>
        <v>50</v>
      </c>
      <c r="AD14">
        <f t="shared" si="3"/>
        <v>50</v>
      </c>
      <c r="AE14">
        <f t="shared" si="3"/>
        <v>50</v>
      </c>
      <c r="AF14">
        <f t="shared" si="3"/>
        <v>50</v>
      </c>
      <c r="AG14">
        <f t="shared" si="3"/>
        <v>50</v>
      </c>
      <c r="AH14">
        <f t="shared" si="3"/>
        <v>50</v>
      </c>
      <c r="AI14">
        <f t="shared" si="3"/>
        <v>50</v>
      </c>
      <c r="AJ14">
        <f t="shared" si="3"/>
        <v>50</v>
      </c>
      <c r="AK14">
        <f t="shared" si="3"/>
        <v>50</v>
      </c>
      <c r="AL14">
        <f t="shared" si="3"/>
        <v>50</v>
      </c>
      <c r="AM14">
        <f t="shared" si="3"/>
        <v>50</v>
      </c>
      <c r="AN14">
        <f t="shared" si="3"/>
        <v>50</v>
      </c>
      <c r="AO14">
        <f t="shared" si="3"/>
        <v>50</v>
      </c>
      <c r="AP14">
        <f t="shared" si="3"/>
        <v>50</v>
      </c>
      <c r="AQ14">
        <f t="shared" si="3"/>
        <v>50</v>
      </c>
      <c r="AR14">
        <f t="shared" si="3"/>
        <v>50</v>
      </c>
      <c r="AS14">
        <f t="shared" si="3"/>
        <v>50</v>
      </c>
    </row>
    <row r="15" spans="1:45" x14ac:dyDescent="0.2">
      <c r="A15" s="4" t="s">
        <v>16</v>
      </c>
      <c r="B15" s="4">
        <v>0</v>
      </c>
      <c r="C15" s="4">
        <f t="shared" si="1"/>
        <v>0</v>
      </c>
      <c r="D15" s="4">
        <f t="shared" si="3"/>
        <v>0</v>
      </c>
      <c r="E15" s="4">
        <f t="shared" si="3"/>
        <v>0</v>
      </c>
      <c r="F15" s="4">
        <f t="shared" si="3"/>
        <v>0</v>
      </c>
      <c r="G15" s="4">
        <f t="shared" si="3"/>
        <v>0</v>
      </c>
      <c r="H15" s="4">
        <f t="shared" si="3"/>
        <v>0</v>
      </c>
      <c r="I15" s="4">
        <f t="shared" si="3"/>
        <v>0</v>
      </c>
      <c r="J15" s="4">
        <f t="shared" si="3"/>
        <v>0</v>
      </c>
      <c r="K15" s="4">
        <f t="shared" si="3"/>
        <v>0</v>
      </c>
      <c r="L15" s="4">
        <f t="shared" si="3"/>
        <v>0</v>
      </c>
      <c r="M15" s="4">
        <f t="shared" si="3"/>
        <v>0</v>
      </c>
      <c r="N15" s="4">
        <f t="shared" si="3"/>
        <v>0</v>
      </c>
      <c r="O15" s="4">
        <f t="shared" si="3"/>
        <v>0</v>
      </c>
      <c r="P15" s="4">
        <f t="shared" si="3"/>
        <v>0</v>
      </c>
      <c r="Q15" s="4">
        <f t="shared" si="3"/>
        <v>0</v>
      </c>
      <c r="R15" s="4">
        <f t="shared" si="3"/>
        <v>0</v>
      </c>
      <c r="S15" s="4">
        <f t="shared" si="3"/>
        <v>0</v>
      </c>
      <c r="T15" s="4">
        <f t="shared" si="3"/>
        <v>0</v>
      </c>
      <c r="U15" s="4">
        <f t="shared" si="3"/>
        <v>0</v>
      </c>
      <c r="V15" s="4">
        <f t="shared" si="3"/>
        <v>0</v>
      </c>
      <c r="W15" s="4">
        <f t="shared" si="3"/>
        <v>0</v>
      </c>
      <c r="X15" s="4">
        <f t="shared" si="3"/>
        <v>0</v>
      </c>
      <c r="Y15" s="4">
        <f t="shared" si="3"/>
        <v>0</v>
      </c>
      <c r="Z15" s="4">
        <f t="shared" si="3"/>
        <v>0</v>
      </c>
      <c r="AA15" s="4">
        <f t="shared" si="3"/>
        <v>0</v>
      </c>
      <c r="AB15" s="4">
        <f t="shared" si="3"/>
        <v>0</v>
      </c>
      <c r="AC15" s="4">
        <f t="shared" si="3"/>
        <v>0</v>
      </c>
      <c r="AD15" s="4">
        <f t="shared" si="3"/>
        <v>0</v>
      </c>
      <c r="AE15" s="4">
        <f t="shared" si="3"/>
        <v>0</v>
      </c>
      <c r="AF15" s="4">
        <f t="shared" si="3"/>
        <v>0</v>
      </c>
      <c r="AG15" s="4">
        <f t="shared" si="3"/>
        <v>0</v>
      </c>
      <c r="AH15" s="4">
        <f t="shared" si="3"/>
        <v>0</v>
      </c>
      <c r="AI15" s="4">
        <f t="shared" si="3"/>
        <v>0</v>
      </c>
      <c r="AJ15" s="4">
        <f t="shared" si="3"/>
        <v>0</v>
      </c>
      <c r="AK15" s="4">
        <f t="shared" si="3"/>
        <v>0</v>
      </c>
      <c r="AL15" s="4">
        <f t="shared" si="3"/>
        <v>0</v>
      </c>
      <c r="AM15" s="4">
        <f t="shared" si="3"/>
        <v>0</v>
      </c>
      <c r="AN15" s="4">
        <f t="shared" si="3"/>
        <v>0</v>
      </c>
      <c r="AO15" s="4">
        <f t="shared" si="3"/>
        <v>0</v>
      </c>
      <c r="AP15" s="4">
        <f t="shared" si="3"/>
        <v>0</v>
      </c>
      <c r="AQ15" s="4">
        <f t="shared" si="3"/>
        <v>0</v>
      </c>
      <c r="AR15" s="4">
        <f t="shared" si="3"/>
        <v>0</v>
      </c>
      <c r="AS15" s="4">
        <f t="shared" si="3"/>
        <v>0</v>
      </c>
    </row>
    <row r="16" spans="1:45" x14ac:dyDescent="0.2">
      <c r="A16" s="4" t="s">
        <v>17</v>
      </c>
      <c r="B16" s="4">
        <v>0</v>
      </c>
      <c r="C16" s="4">
        <f t="shared" si="1"/>
        <v>0</v>
      </c>
      <c r="D16" s="4">
        <f t="shared" si="3"/>
        <v>0</v>
      </c>
      <c r="E16" s="4">
        <f t="shared" si="3"/>
        <v>0</v>
      </c>
      <c r="F16" s="4">
        <f t="shared" si="3"/>
        <v>0</v>
      </c>
      <c r="G16" s="4">
        <f t="shared" si="3"/>
        <v>0</v>
      </c>
      <c r="H16" s="4">
        <f t="shared" si="3"/>
        <v>0</v>
      </c>
      <c r="I16" s="4">
        <f t="shared" si="3"/>
        <v>0</v>
      </c>
      <c r="J16" s="4">
        <f t="shared" si="3"/>
        <v>0</v>
      </c>
      <c r="K16" s="4">
        <f t="shared" si="3"/>
        <v>0</v>
      </c>
      <c r="L16" s="4">
        <f t="shared" si="3"/>
        <v>0</v>
      </c>
      <c r="M16" s="4">
        <f t="shared" si="3"/>
        <v>0</v>
      </c>
      <c r="N16" s="4">
        <f t="shared" si="3"/>
        <v>0</v>
      </c>
      <c r="O16" s="4">
        <f t="shared" si="3"/>
        <v>0</v>
      </c>
      <c r="P16" s="4">
        <f t="shared" si="3"/>
        <v>0</v>
      </c>
      <c r="Q16" s="4">
        <f t="shared" si="3"/>
        <v>0</v>
      </c>
      <c r="R16" s="4">
        <f t="shared" si="3"/>
        <v>0</v>
      </c>
      <c r="S16" s="4">
        <f t="shared" si="3"/>
        <v>0</v>
      </c>
      <c r="T16" s="4">
        <f t="shared" si="3"/>
        <v>0</v>
      </c>
      <c r="U16" s="4">
        <f t="shared" si="3"/>
        <v>0</v>
      </c>
      <c r="V16" s="4">
        <f t="shared" si="3"/>
        <v>0</v>
      </c>
      <c r="W16" s="4">
        <f t="shared" si="3"/>
        <v>0</v>
      </c>
      <c r="X16" s="4">
        <f t="shared" si="3"/>
        <v>0</v>
      </c>
      <c r="Y16" s="4">
        <f t="shared" si="3"/>
        <v>0</v>
      </c>
      <c r="Z16" s="4">
        <f t="shared" si="3"/>
        <v>0</v>
      </c>
      <c r="AA16" s="4">
        <f t="shared" si="3"/>
        <v>0</v>
      </c>
      <c r="AB16" s="4">
        <f t="shared" si="3"/>
        <v>0</v>
      </c>
      <c r="AC16" s="4">
        <f t="shared" si="3"/>
        <v>0</v>
      </c>
      <c r="AD16" s="4">
        <f t="shared" si="3"/>
        <v>0</v>
      </c>
      <c r="AE16" s="4">
        <f t="shared" si="3"/>
        <v>0</v>
      </c>
      <c r="AF16" s="4">
        <f t="shared" si="3"/>
        <v>0</v>
      </c>
      <c r="AG16" s="4">
        <f t="shared" si="3"/>
        <v>0</v>
      </c>
      <c r="AH16" s="4">
        <f t="shared" si="3"/>
        <v>0</v>
      </c>
      <c r="AI16" s="4">
        <f t="shared" si="3"/>
        <v>0</v>
      </c>
      <c r="AJ16" s="4">
        <f t="shared" si="3"/>
        <v>0</v>
      </c>
      <c r="AK16" s="4">
        <f t="shared" si="3"/>
        <v>0</v>
      </c>
      <c r="AL16" s="4">
        <f t="shared" si="3"/>
        <v>0</v>
      </c>
      <c r="AM16" s="4">
        <f t="shared" si="3"/>
        <v>0</v>
      </c>
      <c r="AN16" s="4">
        <f t="shared" si="3"/>
        <v>0</v>
      </c>
      <c r="AO16" s="4">
        <f t="shared" si="3"/>
        <v>0</v>
      </c>
      <c r="AP16" s="4">
        <f t="shared" si="3"/>
        <v>0</v>
      </c>
      <c r="AQ16" s="4">
        <f t="shared" si="3"/>
        <v>0</v>
      </c>
      <c r="AR16" s="4">
        <f t="shared" si="3"/>
        <v>0</v>
      </c>
      <c r="AS16" s="4">
        <f t="shared" si="3"/>
        <v>0</v>
      </c>
    </row>
    <row r="17" spans="1:45" x14ac:dyDescent="0.2">
      <c r="A17" t="s">
        <v>18</v>
      </c>
      <c r="B17">
        <v>15</v>
      </c>
      <c r="C17">
        <f t="shared" si="1"/>
        <v>15</v>
      </c>
      <c r="D17">
        <f t="shared" si="3"/>
        <v>15</v>
      </c>
      <c r="E17">
        <f t="shared" si="3"/>
        <v>15</v>
      </c>
      <c r="F17">
        <f t="shared" si="3"/>
        <v>15</v>
      </c>
      <c r="G17">
        <f t="shared" si="3"/>
        <v>15</v>
      </c>
      <c r="H17">
        <f t="shared" si="3"/>
        <v>15</v>
      </c>
      <c r="I17">
        <f t="shared" si="3"/>
        <v>15</v>
      </c>
      <c r="J17">
        <f t="shared" si="3"/>
        <v>15</v>
      </c>
      <c r="K17">
        <f t="shared" si="3"/>
        <v>15</v>
      </c>
      <c r="L17">
        <f t="shared" si="3"/>
        <v>15</v>
      </c>
      <c r="M17">
        <f t="shared" si="3"/>
        <v>15</v>
      </c>
      <c r="N17">
        <f t="shared" si="3"/>
        <v>15</v>
      </c>
      <c r="O17">
        <f t="shared" si="3"/>
        <v>15</v>
      </c>
      <c r="P17">
        <f t="shared" si="3"/>
        <v>15</v>
      </c>
      <c r="Q17">
        <f t="shared" si="3"/>
        <v>15</v>
      </c>
      <c r="R17">
        <f t="shared" si="3"/>
        <v>15</v>
      </c>
      <c r="S17">
        <f t="shared" si="3"/>
        <v>15</v>
      </c>
      <c r="T17">
        <f t="shared" si="3"/>
        <v>15</v>
      </c>
      <c r="U17">
        <f t="shared" si="3"/>
        <v>15</v>
      </c>
      <c r="V17">
        <f t="shared" si="3"/>
        <v>15</v>
      </c>
      <c r="W17">
        <f t="shared" si="3"/>
        <v>15</v>
      </c>
      <c r="X17">
        <f t="shared" si="3"/>
        <v>15</v>
      </c>
      <c r="Y17">
        <f t="shared" si="3"/>
        <v>15</v>
      </c>
      <c r="Z17">
        <f t="shared" si="3"/>
        <v>15</v>
      </c>
      <c r="AA17">
        <f t="shared" si="3"/>
        <v>15</v>
      </c>
      <c r="AB17">
        <f t="shared" si="3"/>
        <v>15</v>
      </c>
      <c r="AC17">
        <f t="shared" si="3"/>
        <v>15</v>
      </c>
      <c r="AD17">
        <f t="shared" si="3"/>
        <v>15</v>
      </c>
      <c r="AE17">
        <f t="shared" si="3"/>
        <v>15</v>
      </c>
      <c r="AF17">
        <f t="shared" si="3"/>
        <v>15</v>
      </c>
      <c r="AG17">
        <f t="shared" si="3"/>
        <v>15</v>
      </c>
      <c r="AH17">
        <f t="shared" si="3"/>
        <v>15</v>
      </c>
      <c r="AI17">
        <f t="shared" si="3"/>
        <v>15</v>
      </c>
      <c r="AJ17">
        <f t="shared" si="3"/>
        <v>15</v>
      </c>
      <c r="AK17">
        <f t="shared" si="3"/>
        <v>15</v>
      </c>
      <c r="AL17">
        <f t="shared" si="3"/>
        <v>15</v>
      </c>
      <c r="AM17">
        <f t="shared" si="3"/>
        <v>15</v>
      </c>
      <c r="AN17">
        <f t="shared" si="3"/>
        <v>15</v>
      </c>
      <c r="AO17">
        <f t="shared" si="3"/>
        <v>15</v>
      </c>
      <c r="AP17">
        <f t="shared" si="3"/>
        <v>15</v>
      </c>
      <c r="AQ17">
        <f t="shared" si="3"/>
        <v>15</v>
      </c>
      <c r="AR17">
        <f t="shared" si="3"/>
        <v>15</v>
      </c>
      <c r="AS17">
        <f t="shared" si="3"/>
        <v>15</v>
      </c>
    </row>
    <row r="18" spans="1:45" x14ac:dyDescent="0.2">
      <c r="A18" t="s">
        <v>19</v>
      </c>
      <c r="B18">
        <v>5</v>
      </c>
      <c r="C18">
        <f t="shared" si="1"/>
        <v>5</v>
      </c>
      <c r="D18">
        <f t="shared" si="3"/>
        <v>5</v>
      </c>
      <c r="E18">
        <f t="shared" si="3"/>
        <v>5</v>
      </c>
      <c r="F18">
        <f t="shared" si="3"/>
        <v>5</v>
      </c>
      <c r="G18">
        <f t="shared" si="3"/>
        <v>5</v>
      </c>
      <c r="H18">
        <f t="shared" si="3"/>
        <v>5</v>
      </c>
      <c r="I18">
        <f t="shared" si="3"/>
        <v>5</v>
      </c>
      <c r="J18">
        <f t="shared" si="3"/>
        <v>5</v>
      </c>
      <c r="K18">
        <f t="shared" si="3"/>
        <v>5</v>
      </c>
      <c r="L18">
        <f t="shared" si="3"/>
        <v>5</v>
      </c>
      <c r="M18">
        <f t="shared" si="3"/>
        <v>5</v>
      </c>
      <c r="N18">
        <f t="shared" si="3"/>
        <v>5</v>
      </c>
      <c r="O18">
        <f t="shared" si="3"/>
        <v>5</v>
      </c>
      <c r="P18">
        <f t="shared" si="3"/>
        <v>5</v>
      </c>
      <c r="Q18">
        <f t="shared" si="3"/>
        <v>5</v>
      </c>
      <c r="R18">
        <f t="shared" si="3"/>
        <v>5</v>
      </c>
      <c r="S18">
        <f t="shared" si="3"/>
        <v>5</v>
      </c>
      <c r="T18">
        <f t="shared" si="3"/>
        <v>5</v>
      </c>
      <c r="U18">
        <f t="shared" si="3"/>
        <v>5</v>
      </c>
      <c r="V18">
        <f t="shared" si="3"/>
        <v>5</v>
      </c>
      <c r="W18">
        <f t="shared" si="3"/>
        <v>5</v>
      </c>
      <c r="X18">
        <f t="shared" si="3"/>
        <v>5</v>
      </c>
      <c r="Y18">
        <f t="shared" si="3"/>
        <v>5</v>
      </c>
      <c r="Z18">
        <f t="shared" si="3"/>
        <v>5</v>
      </c>
      <c r="AA18">
        <f t="shared" si="3"/>
        <v>5</v>
      </c>
      <c r="AB18">
        <f t="shared" si="3"/>
        <v>5</v>
      </c>
      <c r="AC18">
        <f t="shared" si="3"/>
        <v>5</v>
      </c>
      <c r="AD18">
        <f t="shared" si="3"/>
        <v>5</v>
      </c>
      <c r="AE18">
        <f t="shared" si="3"/>
        <v>5</v>
      </c>
      <c r="AF18">
        <f t="shared" si="3"/>
        <v>5</v>
      </c>
      <c r="AG18">
        <f t="shared" si="3"/>
        <v>5</v>
      </c>
      <c r="AH18">
        <f t="shared" si="3"/>
        <v>5</v>
      </c>
      <c r="AI18">
        <f t="shared" si="3"/>
        <v>5</v>
      </c>
      <c r="AJ18">
        <f t="shared" si="3"/>
        <v>5</v>
      </c>
      <c r="AK18">
        <f t="shared" si="3"/>
        <v>5</v>
      </c>
      <c r="AL18">
        <f t="shared" si="3"/>
        <v>5</v>
      </c>
      <c r="AM18">
        <f t="shared" si="3"/>
        <v>5</v>
      </c>
      <c r="AN18">
        <f t="shared" si="3"/>
        <v>5</v>
      </c>
      <c r="AO18">
        <f t="shared" si="3"/>
        <v>5</v>
      </c>
      <c r="AP18">
        <f t="shared" si="3"/>
        <v>5</v>
      </c>
      <c r="AQ18">
        <f t="shared" si="3"/>
        <v>5</v>
      </c>
      <c r="AR18">
        <f t="shared" si="3"/>
        <v>5</v>
      </c>
      <c r="AS18">
        <f t="shared" si="3"/>
        <v>5</v>
      </c>
    </row>
    <row r="19" spans="1:45" x14ac:dyDescent="0.2">
      <c r="A19" t="s">
        <v>20</v>
      </c>
      <c r="B19">
        <v>50</v>
      </c>
      <c r="C19">
        <f t="shared" si="1"/>
        <v>50</v>
      </c>
      <c r="D19">
        <f t="shared" si="3"/>
        <v>50</v>
      </c>
      <c r="E19">
        <f t="shared" si="3"/>
        <v>50</v>
      </c>
      <c r="F19">
        <f t="shared" si="3"/>
        <v>50</v>
      </c>
      <c r="G19">
        <f t="shared" si="3"/>
        <v>50</v>
      </c>
      <c r="H19">
        <f t="shared" si="3"/>
        <v>50</v>
      </c>
      <c r="I19">
        <f t="shared" si="3"/>
        <v>50</v>
      </c>
      <c r="J19">
        <f t="shared" si="3"/>
        <v>50</v>
      </c>
      <c r="K19">
        <f t="shared" si="3"/>
        <v>50</v>
      </c>
      <c r="L19">
        <f t="shared" si="3"/>
        <v>50</v>
      </c>
      <c r="M19">
        <f t="shared" si="3"/>
        <v>50</v>
      </c>
      <c r="N19">
        <f t="shared" si="3"/>
        <v>50</v>
      </c>
      <c r="O19">
        <f t="shared" si="3"/>
        <v>50</v>
      </c>
      <c r="P19">
        <f t="shared" si="3"/>
        <v>50</v>
      </c>
      <c r="Q19">
        <f t="shared" si="3"/>
        <v>50</v>
      </c>
      <c r="R19">
        <f t="shared" si="3"/>
        <v>50</v>
      </c>
      <c r="S19">
        <f t="shared" si="3"/>
        <v>50</v>
      </c>
      <c r="T19">
        <f t="shared" si="3"/>
        <v>50</v>
      </c>
      <c r="U19">
        <f t="shared" si="3"/>
        <v>50</v>
      </c>
      <c r="V19">
        <f t="shared" si="3"/>
        <v>50</v>
      </c>
      <c r="W19">
        <f t="shared" si="3"/>
        <v>50</v>
      </c>
      <c r="X19">
        <f t="shared" si="3"/>
        <v>50</v>
      </c>
      <c r="Y19">
        <f t="shared" si="3"/>
        <v>50</v>
      </c>
      <c r="Z19">
        <f t="shared" si="3"/>
        <v>50</v>
      </c>
      <c r="AA19">
        <f t="shared" si="3"/>
        <v>50</v>
      </c>
      <c r="AB19">
        <f t="shared" si="3"/>
        <v>50</v>
      </c>
      <c r="AC19">
        <f t="shared" si="3"/>
        <v>50</v>
      </c>
      <c r="AD19">
        <f t="shared" si="3"/>
        <v>50</v>
      </c>
      <c r="AE19">
        <f t="shared" si="3"/>
        <v>50</v>
      </c>
      <c r="AF19">
        <f t="shared" si="3"/>
        <v>50</v>
      </c>
      <c r="AG19">
        <f t="shared" si="3"/>
        <v>50</v>
      </c>
      <c r="AH19">
        <f t="shared" si="3"/>
        <v>50</v>
      </c>
      <c r="AI19">
        <f t="shared" si="3"/>
        <v>50</v>
      </c>
      <c r="AJ19">
        <f t="shared" si="3"/>
        <v>50</v>
      </c>
      <c r="AK19">
        <f t="shared" si="3"/>
        <v>50</v>
      </c>
      <c r="AL19">
        <f t="shared" si="3"/>
        <v>50</v>
      </c>
      <c r="AM19">
        <f t="shared" si="3"/>
        <v>50</v>
      </c>
      <c r="AN19">
        <f t="shared" si="3"/>
        <v>50</v>
      </c>
      <c r="AO19">
        <f t="shared" si="3"/>
        <v>50</v>
      </c>
      <c r="AP19">
        <f t="shared" si="3"/>
        <v>50</v>
      </c>
      <c r="AQ19">
        <f t="shared" si="3"/>
        <v>50</v>
      </c>
      <c r="AR19">
        <f t="shared" si="3"/>
        <v>50</v>
      </c>
      <c r="AS19">
        <f t="shared" si="3"/>
        <v>50</v>
      </c>
    </row>
    <row r="20" spans="1:45" x14ac:dyDescent="0.2">
      <c r="A20" t="s">
        <v>21</v>
      </c>
      <c r="B20">
        <v>15</v>
      </c>
      <c r="C20">
        <f t="shared" si="1"/>
        <v>15</v>
      </c>
      <c r="D20">
        <f t="shared" si="3"/>
        <v>15</v>
      </c>
      <c r="E20">
        <f t="shared" si="3"/>
        <v>15</v>
      </c>
      <c r="F20">
        <f t="shared" si="3"/>
        <v>15</v>
      </c>
      <c r="G20">
        <f t="shared" si="3"/>
        <v>15</v>
      </c>
      <c r="H20">
        <f t="shared" si="3"/>
        <v>15</v>
      </c>
      <c r="I20">
        <f t="shared" si="3"/>
        <v>15</v>
      </c>
      <c r="J20">
        <f t="shared" si="3"/>
        <v>15</v>
      </c>
      <c r="K20">
        <f t="shared" si="3"/>
        <v>15</v>
      </c>
      <c r="L20">
        <f t="shared" si="3"/>
        <v>15</v>
      </c>
      <c r="M20">
        <f t="shared" si="3"/>
        <v>15</v>
      </c>
      <c r="N20">
        <f t="shared" si="3"/>
        <v>15</v>
      </c>
      <c r="O20">
        <f t="shared" si="3"/>
        <v>15</v>
      </c>
      <c r="P20">
        <f t="shared" si="3"/>
        <v>15</v>
      </c>
      <c r="Q20">
        <f t="shared" si="3"/>
        <v>15</v>
      </c>
      <c r="R20">
        <f t="shared" si="3"/>
        <v>15</v>
      </c>
      <c r="S20">
        <f t="shared" si="3"/>
        <v>15</v>
      </c>
      <c r="T20">
        <f t="shared" si="3"/>
        <v>15</v>
      </c>
      <c r="U20">
        <f t="shared" si="3"/>
        <v>15</v>
      </c>
      <c r="V20">
        <f t="shared" si="3"/>
        <v>15</v>
      </c>
      <c r="W20">
        <f t="shared" si="3"/>
        <v>15</v>
      </c>
      <c r="X20">
        <f t="shared" si="3"/>
        <v>15</v>
      </c>
      <c r="Y20">
        <f t="shared" si="3"/>
        <v>15</v>
      </c>
      <c r="Z20">
        <f t="shared" si="3"/>
        <v>15</v>
      </c>
      <c r="AA20">
        <f t="shared" si="3"/>
        <v>15</v>
      </c>
      <c r="AB20">
        <f t="shared" ref="D20:AS22" si="4">$B20</f>
        <v>15</v>
      </c>
      <c r="AC20">
        <f t="shared" si="4"/>
        <v>15</v>
      </c>
      <c r="AD20">
        <f t="shared" si="4"/>
        <v>15</v>
      </c>
      <c r="AE20">
        <f t="shared" si="4"/>
        <v>15</v>
      </c>
      <c r="AF20">
        <f t="shared" si="4"/>
        <v>15</v>
      </c>
      <c r="AG20">
        <f t="shared" si="4"/>
        <v>15</v>
      </c>
      <c r="AH20">
        <f t="shared" si="4"/>
        <v>15</v>
      </c>
      <c r="AI20">
        <f t="shared" si="4"/>
        <v>15</v>
      </c>
      <c r="AJ20">
        <f t="shared" si="4"/>
        <v>15</v>
      </c>
      <c r="AK20">
        <f t="shared" si="4"/>
        <v>15</v>
      </c>
      <c r="AL20">
        <f t="shared" si="4"/>
        <v>15</v>
      </c>
      <c r="AM20">
        <f t="shared" si="4"/>
        <v>15</v>
      </c>
      <c r="AN20">
        <f t="shared" si="4"/>
        <v>15</v>
      </c>
      <c r="AO20">
        <f t="shared" si="4"/>
        <v>15</v>
      </c>
      <c r="AP20">
        <f t="shared" si="4"/>
        <v>15</v>
      </c>
      <c r="AQ20">
        <f t="shared" si="4"/>
        <v>15</v>
      </c>
      <c r="AR20">
        <f t="shared" si="4"/>
        <v>15</v>
      </c>
      <c r="AS20">
        <f t="shared" si="4"/>
        <v>15</v>
      </c>
    </row>
    <row r="21" spans="1:45" x14ac:dyDescent="0.2">
      <c r="A21" t="s">
        <v>22</v>
      </c>
      <c r="B21">
        <v>999</v>
      </c>
      <c r="C21">
        <f t="shared" si="1"/>
        <v>999</v>
      </c>
      <c r="D21">
        <f t="shared" si="4"/>
        <v>999</v>
      </c>
      <c r="E21">
        <f t="shared" si="4"/>
        <v>999</v>
      </c>
      <c r="F21">
        <f t="shared" si="4"/>
        <v>999</v>
      </c>
      <c r="G21">
        <f t="shared" si="4"/>
        <v>999</v>
      </c>
      <c r="H21">
        <f t="shared" si="4"/>
        <v>999</v>
      </c>
      <c r="I21">
        <f t="shared" si="4"/>
        <v>999</v>
      </c>
      <c r="J21">
        <f t="shared" si="4"/>
        <v>999</v>
      </c>
      <c r="K21">
        <f t="shared" si="4"/>
        <v>999</v>
      </c>
      <c r="L21">
        <f t="shared" si="4"/>
        <v>999</v>
      </c>
      <c r="M21">
        <f t="shared" si="4"/>
        <v>999</v>
      </c>
      <c r="N21">
        <f t="shared" si="4"/>
        <v>999</v>
      </c>
      <c r="O21">
        <f t="shared" si="4"/>
        <v>999</v>
      </c>
      <c r="P21">
        <f t="shared" si="4"/>
        <v>999</v>
      </c>
      <c r="Q21">
        <f t="shared" si="4"/>
        <v>999</v>
      </c>
      <c r="R21">
        <f t="shared" si="4"/>
        <v>999</v>
      </c>
      <c r="S21">
        <f t="shared" si="4"/>
        <v>999</v>
      </c>
      <c r="T21">
        <f t="shared" si="4"/>
        <v>999</v>
      </c>
      <c r="U21">
        <f t="shared" si="4"/>
        <v>999</v>
      </c>
      <c r="V21">
        <f t="shared" si="4"/>
        <v>999</v>
      </c>
      <c r="W21">
        <f t="shared" si="4"/>
        <v>999</v>
      </c>
      <c r="X21">
        <f t="shared" si="4"/>
        <v>999</v>
      </c>
      <c r="Y21">
        <f t="shared" si="4"/>
        <v>999</v>
      </c>
      <c r="Z21">
        <f t="shared" si="4"/>
        <v>999</v>
      </c>
      <c r="AA21">
        <f t="shared" si="4"/>
        <v>999</v>
      </c>
      <c r="AB21">
        <f t="shared" si="4"/>
        <v>999</v>
      </c>
      <c r="AC21">
        <f t="shared" si="4"/>
        <v>999</v>
      </c>
      <c r="AD21">
        <f t="shared" si="4"/>
        <v>999</v>
      </c>
      <c r="AE21">
        <f t="shared" si="4"/>
        <v>999</v>
      </c>
      <c r="AF21">
        <f t="shared" si="4"/>
        <v>999</v>
      </c>
      <c r="AG21">
        <f t="shared" si="4"/>
        <v>999</v>
      </c>
      <c r="AH21">
        <f t="shared" si="4"/>
        <v>999</v>
      </c>
      <c r="AI21">
        <f t="shared" si="4"/>
        <v>999</v>
      </c>
      <c r="AJ21">
        <f t="shared" si="4"/>
        <v>999</v>
      </c>
      <c r="AK21">
        <f t="shared" si="4"/>
        <v>999</v>
      </c>
      <c r="AL21">
        <f t="shared" si="4"/>
        <v>999</v>
      </c>
      <c r="AM21">
        <f t="shared" si="4"/>
        <v>999</v>
      </c>
      <c r="AN21">
        <f t="shared" si="4"/>
        <v>999</v>
      </c>
      <c r="AO21">
        <f t="shared" si="4"/>
        <v>999</v>
      </c>
      <c r="AP21">
        <f t="shared" si="4"/>
        <v>999</v>
      </c>
      <c r="AQ21">
        <f t="shared" si="4"/>
        <v>999</v>
      </c>
      <c r="AR21">
        <f t="shared" si="4"/>
        <v>999</v>
      </c>
      <c r="AS21">
        <f t="shared" si="4"/>
        <v>999</v>
      </c>
    </row>
    <row r="22" spans="1:45" x14ac:dyDescent="0.2">
      <c r="A22" t="s">
        <v>23</v>
      </c>
      <c r="B22">
        <v>999</v>
      </c>
      <c r="C22">
        <f t="shared" si="1"/>
        <v>999</v>
      </c>
      <c r="D22">
        <f t="shared" si="4"/>
        <v>999</v>
      </c>
      <c r="E22">
        <f t="shared" si="4"/>
        <v>999</v>
      </c>
      <c r="F22">
        <f t="shared" si="4"/>
        <v>999</v>
      </c>
      <c r="G22">
        <f t="shared" si="4"/>
        <v>999</v>
      </c>
      <c r="H22">
        <f t="shared" si="4"/>
        <v>999</v>
      </c>
      <c r="I22">
        <f t="shared" si="4"/>
        <v>999</v>
      </c>
      <c r="J22">
        <f t="shared" si="4"/>
        <v>999</v>
      </c>
      <c r="K22">
        <f t="shared" si="4"/>
        <v>999</v>
      </c>
      <c r="L22">
        <f t="shared" si="4"/>
        <v>999</v>
      </c>
      <c r="M22">
        <f t="shared" si="4"/>
        <v>999</v>
      </c>
      <c r="N22">
        <f t="shared" si="4"/>
        <v>999</v>
      </c>
      <c r="O22">
        <f t="shared" si="4"/>
        <v>999</v>
      </c>
      <c r="P22">
        <f t="shared" si="4"/>
        <v>999</v>
      </c>
      <c r="Q22">
        <f t="shared" si="4"/>
        <v>999</v>
      </c>
      <c r="R22">
        <f t="shared" si="4"/>
        <v>999</v>
      </c>
      <c r="S22">
        <f t="shared" si="4"/>
        <v>999</v>
      </c>
      <c r="T22">
        <f t="shared" si="4"/>
        <v>999</v>
      </c>
      <c r="U22">
        <f t="shared" si="4"/>
        <v>999</v>
      </c>
      <c r="V22">
        <f t="shared" si="4"/>
        <v>999</v>
      </c>
      <c r="W22">
        <f t="shared" si="4"/>
        <v>999</v>
      </c>
      <c r="X22">
        <f t="shared" si="4"/>
        <v>999</v>
      </c>
      <c r="Y22">
        <f t="shared" si="4"/>
        <v>999</v>
      </c>
      <c r="Z22">
        <f t="shared" si="4"/>
        <v>999</v>
      </c>
      <c r="AA22">
        <f t="shared" si="4"/>
        <v>999</v>
      </c>
      <c r="AB22">
        <f t="shared" si="4"/>
        <v>999</v>
      </c>
      <c r="AC22">
        <f t="shared" si="4"/>
        <v>999</v>
      </c>
      <c r="AD22">
        <f t="shared" si="4"/>
        <v>999</v>
      </c>
      <c r="AE22">
        <f t="shared" si="4"/>
        <v>999</v>
      </c>
      <c r="AF22">
        <f t="shared" si="4"/>
        <v>999</v>
      </c>
      <c r="AG22">
        <f t="shared" si="4"/>
        <v>999</v>
      </c>
      <c r="AH22">
        <f t="shared" si="4"/>
        <v>999</v>
      </c>
      <c r="AI22">
        <f t="shared" si="4"/>
        <v>999</v>
      </c>
      <c r="AJ22">
        <f t="shared" si="4"/>
        <v>999</v>
      </c>
      <c r="AK22">
        <f t="shared" si="4"/>
        <v>999</v>
      </c>
      <c r="AL22">
        <f t="shared" si="4"/>
        <v>999</v>
      </c>
      <c r="AM22">
        <f t="shared" si="4"/>
        <v>999</v>
      </c>
      <c r="AN22">
        <f t="shared" si="4"/>
        <v>999</v>
      </c>
      <c r="AO22">
        <f t="shared" si="4"/>
        <v>999</v>
      </c>
      <c r="AP22">
        <f t="shared" si="4"/>
        <v>999</v>
      </c>
      <c r="AQ22">
        <f t="shared" si="4"/>
        <v>999</v>
      </c>
      <c r="AR22">
        <f t="shared" si="4"/>
        <v>999</v>
      </c>
      <c r="AS22">
        <f t="shared" si="4"/>
        <v>999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About</vt:lpstr>
      <vt:lpstr>MPIiFP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Rui Wang</cp:lastModifiedBy>
  <dcterms:created xsi:type="dcterms:W3CDTF">2019-08-28T22:20:52Z</dcterms:created>
  <dcterms:modified xsi:type="dcterms:W3CDTF">2025-07-11T05:30:22Z</dcterms:modified>
</cp:coreProperties>
</file>