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E content\Graduation Project\Input Documents\ES_SWProcess_Documents\Input Documents\CR\"/>
    </mc:Choice>
  </mc:AlternateContent>
  <xr:revisionPtr revIDLastSave="0" documentId="13_ncr:1_{81BC5620-FF1D-46BD-8BF2-6ECB05CB3B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<sst xmlns="http://schemas.openxmlformats.org/spreadsheetml/2006/main" count="30" uniqueCount="22">
  <si>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</si>
  <si>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</si>
  <si>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</si>
  <si>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</si>
  <si>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</si>
  <si>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</si>
  <si>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</si>
  <si>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</si>
  <si>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</si>
  <si>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CR_REVIEW_001</t>
  </si>
  <si>
    <t>17/10</t>
  </si>
  <si>
    <t>Jana Muhammed</t>
  </si>
  <si>
    <t>V1.2</t>
  </si>
  <si>
    <t>1//Document Title</t>
  </si>
  <si>
    <t>Document Title doesn't match the document's name</t>
  </si>
  <si>
    <t>Document Title should be changed to ("PO_SAG_CR_Glasses")</t>
  </si>
  <si>
    <t>Closed</t>
  </si>
  <si>
    <t>CR_REVIEW_002</t>
  </si>
  <si>
    <t>Reham Essam</t>
  </si>
  <si>
    <t>1//Document Status/Author</t>
  </si>
  <si>
    <t xml:space="preserve">the author's name isn't the same as the last name in the document history table </t>
  </si>
  <si>
    <t xml:space="preserve">The author's name should be changed to the latest author's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</si>
</sst>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topLeftCell="F1" workbookViewId="0">
      <selection activeCell="H3" sqref="H3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70.7773437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5" t="s">
        <v>9</v>
      </c>
      <c r="B2" s="6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4" t="s">
        <v>16</v>
      </c>
    </row>
    <row r="3" spans="1:8" ht="14.4" customHeight="1" thickTop="1" thickBot="1" x14ac:dyDescent="0.3">
      <c r="A3" s="5" t="s">
        <v>17</v>
      </c>
      <c r="B3" s="6" t="s">
        <v>10</v>
      </c>
      <c r="C3" s="5" t="s">
        <v>18</v>
      </c>
      <c r="D3" s="5" t="s">
        <v>12</v>
      </c>
      <c r="E3" s="5" t="s">
        <v>19</v>
      </c>
      <c r="F3" s="5" t="s">
        <v>20</v>
      </c>
      <c r="G3" s="5" t="s">
        <v>21</v>
      </c>
      <c r="H3" s="4" t="s">
        <v>16</v>
      </c>
    </row>
    <row r="4" spans="1:8" ht="14.4" thickTop="1" thickBot="1" x14ac:dyDescent="0.3">
      <c r="A4" s="5"/>
      <c r="B4" s="3"/>
      <c r="C4" s="5"/>
      <c r="D4" s="5"/>
      <c r="E4" s="5"/>
      <c r="F4" s="5"/>
      <c r="G4" s="5"/>
      <c r="H4" s="4" t="s">
        <v>6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Jana Muhammed</cp:lastModifiedBy>
  <dcterms:created xsi:type="dcterms:W3CDTF">2022-10-14T11:16:16Z</dcterms:created>
  <dcterms:modified xsi:type="dcterms:W3CDTF">2022-10-17T13:20:06Z</dcterms:modified>
</cp:coreProperties>
</file>