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Graduation Project\"/>
    </mc:Choice>
  </mc:AlternateContent>
  <xr:revisionPtr revIDLastSave="0" documentId="13_ncr:1_{2C246281-25CE-4CAF-937E-54866F40B6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<sst xmlns="http://schemas.openxmlformats.org/spreadsheetml/2006/main" count="54" uniqueCount="35">
  <si>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DocType_REV_ID</t>
  </si>
  <si>
    <t>Entry Date</t>
  </si>
  <si>
    <t>Review by</t>
  </si>
  <si>
    <t>Detection version</t>
  </si>
  <si>
    <t>Page/Line/Section/Entity</t>
  </si>
  <si>
    <t>Open point: description of problem</t>
  </si>
  <si>
    <t>Proposed Solution</t>
  </si>
  <si>
    <t>Status</t>
  </si>
  <si>
    <t>change Document Status to last Document History</t>
  </si>
  <si>
    <t>Open</t>
  </si>
  <si>
    <t>CRS_REVIEW_001</t>
  </si>
  <si>
    <t>Esraa abdelnaby</t>
  </si>
  <si>
    <t>V1.0</t>
  </si>
  <si>
    <t>The document name shall be SAG_ML_modelName</t>
  </si>
  <si>
    <t>CRS_REVIEW_002</t>
  </si>
  <si>
    <t>1//documentName</t>
  </si>
  <si>
    <t>1//documentHistory/change</t>
  </si>
  <si>
    <t xml:space="preserve">The change shall not have repeated informations as (Add definition , Add features ,Add Key elements ,Add System Context) including in initial creation </t>
  </si>
  <si>
    <t>CRS_REVIEW_003</t>
  </si>
  <si>
    <t>2//projectDescription/definition</t>
  </si>
  <si>
    <t>the definition shall describle only the feature which is mentioned in document name</t>
  </si>
  <si>
    <t>CRS_REVIEW_004</t>
  </si>
  <si>
    <t>2//projectDescription/keyElement</t>
  </si>
  <si>
    <t>key element shall be as it is in CR document avoiding any details</t>
  </si>
  <si>
    <t>CRS_REVIEW_005</t>
  </si>
  <si>
    <t>3 and 4//CRSRequirements/covers</t>
  </si>
  <si>
    <t>write the right requirement id from CR document</t>
  </si>
  <si>
    <t>CRS_REVIEW_006</t>
  </si>
  <si>
    <t>4 and 5//CRSRequirements/descreption</t>
  </si>
  <si>
    <t xml:space="preserve">add the model name </t>
  </si>
  <si>
    <t>the model name is note clear</t>
  </si>
  <si>
    <t>CRS_REVIEW_007</t>
  </si>
  <si>
    <t>4 //system context</t>
  </si>
  <si>
    <t>edit the system context style</t>
  </si>
  <si>
    <t>the sysyem context format not suitable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</si>
</sst>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"/>
  <sheetViews>
    <sheetView tabSelected="1" topLeftCell="E1" workbookViewId="0">
      <selection activeCell="G13" sqref="G13"/>
    </sheetView>
  </sheetViews>
  <sheetFormatPr defaultColWidth="14.42578125" defaultRowHeight="15" customHeight="1" x14ac:dyDescent="0.2"/>
  <cols>
    <col min="1" max="1" width="18" customWidth="1"/>
    <col min="2" max="2" width="14.42578125" customWidth="1"/>
    <col min="3" max="3" width="22" customWidth="1"/>
    <col min="4" max="4" width="32.42578125" customWidth="1"/>
    <col min="5" max="5" width="35.5703125" customWidth="1"/>
    <col min="6" max="6" width="62.42578125" customWidth="1"/>
    <col min="7" max="7" width="48.28515625" customWidth="1"/>
    <col min="8" max="8" width="30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10</v>
      </c>
      <c r="B2" s="3">
        <v>44877</v>
      </c>
      <c r="C2" s="2" t="s">
        <v>11</v>
      </c>
      <c r="D2" s="2" t="s">
        <v>12</v>
      </c>
      <c r="E2" s="2" t="s">
        <v>15</v>
      </c>
      <c r="F2" s="2" t="s">
        <v>13</v>
      </c>
      <c r="G2" s="2" t="s">
        <v>8</v>
      </c>
      <c r="H2" s="4" t="s">
        <v>9</v>
      </c>
    </row>
    <row r="3" spans="1:8" ht="67.900000000000006" customHeight="1" x14ac:dyDescent="0.2">
      <c r="A3" s="2" t="s">
        <v>14</v>
      </c>
      <c r="B3" s="3">
        <v>44877</v>
      </c>
      <c r="C3" s="2" t="s">
        <v>11</v>
      </c>
      <c r="D3" s="2" t="s">
        <v>12</v>
      </c>
      <c r="E3" s="2" t="s">
        <v>16</v>
      </c>
      <c r="F3" s="5" t="s">
        <v>17</v>
      </c>
      <c r="G3" s="2"/>
      <c r="H3" s="4" t="s">
        <v>9</v>
      </c>
    </row>
    <row r="4" spans="1:8" ht="15.75" customHeight="1" x14ac:dyDescent="0.2">
      <c r="A4" s="2" t="s">
        <v>18</v>
      </c>
      <c r="B4" s="3">
        <v>44877</v>
      </c>
      <c r="C4" s="2" t="s">
        <v>11</v>
      </c>
      <c r="D4" s="2" t="s">
        <v>12</v>
      </c>
      <c r="E4" s="2" t="s">
        <v>19</v>
      </c>
      <c r="F4" s="2" t="s">
        <v>20</v>
      </c>
      <c r="G4" s="2"/>
      <c r="H4" s="4" t="s">
        <v>9</v>
      </c>
    </row>
    <row r="5" spans="1:8" ht="15.75" customHeight="1" x14ac:dyDescent="0.2">
      <c r="A5" s="2" t="s">
        <v>21</v>
      </c>
      <c r="B5" s="3">
        <v>44877</v>
      </c>
      <c r="C5" s="2" t="s">
        <v>11</v>
      </c>
      <c r="D5" s="2" t="s">
        <v>12</v>
      </c>
      <c r="E5" s="2" t="s">
        <v>22</v>
      </c>
      <c r="F5" s="2" t="s">
        <v>23</v>
      </c>
      <c r="G5" s="2"/>
      <c r="H5" s="4" t="s">
        <v>9</v>
      </c>
    </row>
    <row r="6" spans="1:8" ht="15.75" customHeight="1" x14ac:dyDescent="0.2">
      <c r="A6" s="2" t="s">
        <v>24</v>
      </c>
      <c r="B6" s="3">
        <v>44877</v>
      </c>
      <c r="C6" s="2" t="s">
        <v>11</v>
      </c>
      <c r="D6" s="2" t="s">
        <v>12</v>
      </c>
      <c r="E6" s="2" t="s">
        <v>25</v>
      </c>
      <c r="F6" s="2" t="s">
        <v>26</v>
      </c>
      <c r="G6" s="2"/>
      <c r="H6" s="4" t="s">
        <v>9</v>
      </c>
    </row>
    <row r="7" spans="1:8" ht="15.75" customHeight="1" x14ac:dyDescent="0.2">
      <c r="A7" s="2" t="s">
        <v>27</v>
      </c>
      <c r="B7" s="3">
        <v>44877</v>
      </c>
      <c r="C7" s="2" t="s">
        <v>11</v>
      </c>
      <c r="D7" s="2" t="s">
        <v>12</v>
      </c>
      <c r="E7" s="2" t="s">
        <v>28</v>
      </c>
      <c r="F7" s="2" t="s">
        <v>30</v>
      </c>
      <c r="G7" s="2" t="s">
        <v>29</v>
      </c>
      <c r="H7" s="4" t="s">
        <v>9</v>
      </c>
    </row>
    <row r="8" spans="1:8" ht="15.75" customHeight="1" x14ac:dyDescent="0.2">
      <c r="A8" s="2" t="s">
        <v>31</v>
      </c>
      <c r="B8" s="3">
        <v>44877</v>
      </c>
      <c r="C8" s="2" t="s">
        <v>11</v>
      </c>
      <c r="D8" s="2" t="s">
        <v>12</v>
      </c>
      <c r="E8" s="2" t="s">
        <v>32</v>
      </c>
      <c r="F8" s="2" t="s">
        <v>34</v>
      </c>
      <c r="G8" s="2" t="s">
        <v>33</v>
      </c>
      <c r="H8" s="4" t="s">
        <v>9</v>
      </c>
    </row>
    <row r="9" spans="1:8" ht="15.75" customHeight="1" x14ac:dyDescent="0.2">
      <c r="A9" s="2"/>
      <c r="B9" s="3"/>
      <c r="C9" s="2"/>
      <c r="D9" s="2"/>
      <c r="E9" s="2"/>
      <c r="F9" s="2"/>
      <c r="G9" s="2"/>
      <c r="H9" s="4" t="s">
        <v>9</v>
      </c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honeticPr fontId="3" type="noConversion"/>
  <conditionalFormatting sqref="A2:H9">
    <cfRule type="expression" dxfId="1" priority="1">
      <formula>$H2 = "Closed"</formula>
    </cfRule>
  </conditionalFormatting>
  <conditionalFormatting sqref="A2:H9">
    <cfRule type="expression" dxfId="0" priority="2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Alaa Eid</cp:lastModifiedBy>
  <dcterms:created xsi:type="dcterms:W3CDTF">2022-10-14T11:16:16Z</dcterms:created>
  <dcterms:modified xsi:type="dcterms:W3CDTF">2022-11-13T23:24:14Z</dcterms:modified>
</cp:coreProperties>
</file>