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yagamal\Desktop\CR and CRS\MobileApp_SwProcess_Documents\Input Documents\CRS\Meeting_Notes_CRS\Wednesday_October 26_2022\"/>
    </mc:Choice>
  </mc:AlternateContent>
  <xr:revisionPtr revIDLastSave="0" documentId="13_ncr:1_{2E437E80-138E-45A6-B03E-E4D9E80C39F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<sst xmlns="http://schemas.openxmlformats.org/spreadsheetml/2006/main" count="39" uniqueCount="29">
  <si>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</si>
  <si>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</si>
  <si>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</si>
  <si>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</si>
  <si>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</si>
  <si>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</si>
  <si>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</si>
  <si>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</si>
  <si>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</si>
  <si>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CRS_REVIEW_001</t>
  </si>
  <si>
    <t>Hazem Amaar</t>
  </si>
  <si>
    <t>V1.0</t>
  </si>
  <si>
    <t>3/Project Description/system context</t>
  </si>
  <si>
    <t>System context is ambiguous‏</t>
  </si>
  <si>
    <t xml:space="preserve">You shall edite it in other way </t>
  </si>
  <si>
    <t>CRS_REVIEW_002</t>
  </si>
  <si>
    <t>3/Project Description/CRS Requirements</t>
  </si>
  <si>
    <t>Missing Splash Screen</t>
  </si>
  <si>
    <t>you shall add anathor requirement in the first to describe splash screen</t>
  </si>
  <si>
    <t>CRS_REVIEW_003</t>
  </si>
  <si>
    <t>4/Project Description/CRS Requirements</t>
  </si>
  <si>
    <t xml:space="preserve"> Give SAG app some permissions</t>
  </si>
  <si>
    <t>You shall specify which apps GAG accesseed</t>
  </si>
  <si>
    <t>CRS_REVIEW_004</t>
  </si>
  <si>
    <t>Aya Gamal</t>
  </si>
  <si>
    <t>V1.1</t>
  </si>
  <si>
    <t>Meeting Notes</t>
  </si>
  <si>
    <t>https://github.com/SmartAssistantGlasses/MobileApp_SwProcess_Documents/blob/Meeting/meeting_notes/Meeting%20Notes/Wednesday_October%2026_2022/Meeting%20Notes.docx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</si>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</sst>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martAssistantGlasses/MobileApp_SwProcess_Documents/blob/Meeting/meeting_notes/Meeting%20Notes/Wednesday_October%2026_2022/Meeting%20Note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topLeftCell="E1" zoomScale="175" zoomScaleNormal="175" workbookViewId="0">
      <selection activeCell="F14" sqref="F14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9.85546875" customWidth="1"/>
    <col min="6" max="6" width="44.5703125" customWidth="1"/>
    <col min="7" max="7" width="60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5" t="s">
        <v>9</v>
      </c>
      <c r="B2" s="3">
        <v>44852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4" t="s">
        <v>28</v>
      </c>
    </row>
    <row r="3" spans="1:8" ht="14.25" thickTop="1" thickBot="1" x14ac:dyDescent="0.25">
      <c r="A3" s="5" t="s">
        <v>15</v>
      </c>
      <c r="B3" s="3">
        <v>44852</v>
      </c>
      <c r="C3" s="5" t="s">
        <v>10</v>
      </c>
      <c r="D3" s="5" t="s">
        <v>11</v>
      </c>
      <c r="E3" s="5" t="s">
        <v>16</v>
      </c>
      <c r="F3" s="5" t="s">
        <v>17</v>
      </c>
      <c r="G3" s="5" t="s">
        <v>18</v>
      </c>
      <c r="H3" s="4" t="s">
        <v>28</v>
      </c>
    </row>
    <row r="4" spans="1:8" ht="14.25" thickTop="1" thickBot="1" x14ac:dyDescent="0.25">
      <c r="A4" s="5" t="s">
        <v>19</v>
      </c>
      <c r="B4" s="3">
        <v>44852</v>
      </c>
      <c r="C4" s="5" t="s">
        <v>10</v>
      </c>
      <c r="D4" s="5" t="s">
        <v>11</v>
      </c>
      <c r="E4" s="5" t="s">
        <v>20</v>
      </c>
      <c r="F4" s="5" t="s">
        <v>21</v>
      </c>
      <c r="G4" s="5" t="s">
        <v>22</v>
      </c>
      <c r="H4" s="4" t="s">
        <v>28</v>
      </c>
    </row>
    <row r="5" spans="1:8" ht="14.25" thickTop="1" thickBot="1" x14ac:dyDescent="0.25">
      <c r="A5" s="5" t="s">
        <v>23</v>
      </c>
      <c r="B5" s="3">
        <v>44865</v>
      </c>
      <c r="C5" s="5" t="s">
        <v>24</v>
      </c>
      <c r="D5" s="5" t="s">
        <v>25</v>
      </c>
      <c r="E5" s="5" t="s">
        <v>26</v>
      </c>
      <c r="F5" s="6" t="s">
        <v>27</v>
      </c>
      <c r="G5" s="2"/>
      <c r="H5" s="4" t="s">
        <v>28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hyperlinks>
    <hyperlink ref="F5" r:id="rId1" xr:uid="{85B20BDD-1B06-41A8-BE0E-D9FC81502BB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tiger</cp:lastModifiedBy>
  <dcterms:created xsi:type="dcterms:W3CDTF">2022-10-14T11:16:16Z</dcterms:created>
  <dcterms:modified xsi:type="dcterms:W3CDTF">2022-11-03T15:54:12Z</dcterms:modified>
</cp:coreProperties>
</file>