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yagamal\Desktop\CR and CRS\MobileApp_SwProcess_Documents\Input Documents\CR\Meeting_Notes_CR\Wednesday_October 26_2022\"/>
    </mc:Choice>
  </mc:AlternateContent>
  <xr:revisionPtr revIDLastSave="0" documentId="8_{EE4A09DF-B342-4BE5-9657-77B130384A54}" xr6:coauthVersionLast="47" xr6:coauthVersionMax="47" xr10:uidLastSave="{00000000-0000-0000-0000-000000000000}"/>
  <bookViews>
    <workbookView xWindow="-120" yWindow="-120" windowWidth="24240" windowHeight="13140" tabRatio="129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<sst xmlns="http://schemas.openxmlformats.org/spreadsheetml/2006/main" count="77" uniqueCount="50">
  <si>
    <t>Entry Date</t>
  </si>
  <si>
    <t>Review by</t>
  </si>
  <si>
    <t>Detection version</t>
  </si>
  <si>
    <t>Page/Line/Section/Entity</t>
  </si>
  <si>
    <t>Open point: description of problem</t>
  </si>
  <si>
    <t>Status</t>
  </si>
  <si>
    <t>DocType_REV_ID</t>
  </si>
  <si>
    <t>Proposed Solution</t>
  </si>
  <si>
    <t>CR_REVIEW_001</t>
  </si>
  <si>
    <t>Hazem Amaar</t>
  </si>
  <si>
    <t>V1.1</t>
  </si>
  <si>
    <t>1/Document Status/Author</t>
  </si>
  <si>
    <t>you shall change the captial letter "M" to small letter</t>
  </si>
  <si>
    <t>CR_REVIEW_002</t>
  </si>
  <si>
    <t>1/Document History/Version</t>
  </si>
  <si>
    <t>The second name of author have captial letter</t>
  </si>
  <si>
    <t>Incorrect version</t>
  </si>
  <si>
    <t>Version shall be V1.0 instead of V1.1 because it is initial creation</t>
  </si>
  <si>
    <t>CR_REVIEW_003</t>
  </si>
  <si>
    <t>1/Document History</t>
  </si>
  <si>
    <t>Missing record for the latest changes.</t>
  </si>
  <si>
    <t>You shall add another row for the new record. This row shall contain the updated version(V1.1)</t>
  </si>
  <si>
    <t>CR_REVIEW_004</t>
  </si>
  <si>
    <t>1/Project Description/Definition</t>
  </si>
  <si>
    <t xml:space="preserve">Definition have more details </t>
  </si>
  <si>
    <t>CR_REVIEW_005</t>
  </si>
  <si>
    <t>2/Project Description/Key Elements</t>
  </si>
  <si>
    <t>Missing first key element "splash screen"</t>
  </si>
  <si>
    <t>you shall add anathor key element in the first to describe splash screen</t>
  </si>
  <si>
    <t>CR_REVIEW_006</t>
  </si>
  <si>
    <t>The sentnece structure is meaningless.</t>
  </si>
  <si>
    <t>The key element number 2 "Main screen shows a notification for permission to access some apps." shall be for example like that: "Main screen must ask  for permission to access some services."</t>
  </si>
  <si>
    <t>CR_REVIEW_007</t>
  </si>
  <si>
    <t xml:space="preserve"> key element "Main screen shows instructions for using the glasses." does not in the righ place in app</t>
  </si>
  <si>
    <t xml:space="preserve">the right place of this instructions after splash screen on a screen called onboarding screen </t>
  </si>
  <si>
    <t>CR_REVIEW_008</t>
  </si>
  <si>
    <t xml:space="preserve">Blind people can't search by text, they can search by voice </t>
  </si>
  <si>
    <t>key element "User can search by text." does not compatible with goals of app</t>
  </si>
  <si>
    <t xml:space="preserve">you shall delete "through the user's voice commands." from definition </t>
  </si>
  <si>
    <t>CR_REVIEW_009</t>
  </si>
  <si>
    <t>Esraa Abdelnaby</t>
  </si>
  <si>
    <t>1/Document Status</t>
  </si>
  <si>
    <t>Approval levels are missing</t>
  </si>
  <si>
    <t>Add Three rows at the end for the approvals levels. Approval levels : Team Approval, Mentor Approval, Final Approval.</t>
  </si>
  <si>
    <t>Closed</t>
  </si>
  <si>
    <t>CR_REVIEW_010</t>
  </si>
  <si>
    <t>Aya Gamal</t>
  </si>
  <si>
    <t>V1.2</t>
  </si>
  <si>
    <t>Meeting Notes</t>
  </si>
  <si>
    <t>https://github.com/SmartAssistantGlasses/MobileApp_SwProcess_Documents/blob/Meeting/meeting_notes/Meeting%20Notes/Wednesday_October%2026_2022/Meeting%20Notes.docx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</si>
</sst>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6" x14ac:knownFonts="1">
    <font>
      <sz val="10"/>
      <color rgb="FF000000"/>
      <name val="Arial"/>
    </font>
    <font>
      <b/>
      <sz val="11"/>
      <color rgb="FFFFFF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</fills>
  <borders count="3">
    <border>
      <left/>
      <right/>
      <top/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 style="double">
        <color rgb="FFFFFFFF"/>
      </bottom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2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b/>
        <color rgb="FFFFFFFF"/>
      </font>
      <fill>
        <patternFill patternType="solid">
          <fgColor rgb="FF57BB8A"/>
          <bgColor rgb="FF57BB8A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SmartAssistantGlasses/MobileApp_SwProcess_Documents/blob/Meeting/meeting_notes/Meeting%20Notes/Wednesday_October%2026_2022/Meeting%20Notes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2"/>
  <sheetViews>
    <sheetView tabSelected="1" topLeftCell="A7" workbookViewId="0">
      <selection activeCell="C16" sqref="C16"/>
    </sheetView>
  </sheetViews>
  <sheetFormatPr defaultColWidth="14.42578125" defaultRowHeight="15.75" customHeight="1" x14ac:dyDescent="0.2"/>
  <cols>
    <col min="1" max="1" width="31.85546875" customWidth="1"/>
    <col min="2" max="2" width="25" customWidth="1"/>
    <col min="3" max="3" width="28.85546875" customWidth="1"/>
    <col min="4" max="4" width="39.140625" customWidth="1"/>
    <col min="5" max="5" width="35.7109375" customWidth="1"/>
    <col min="6" max="6" width="50.140625" customWidth="1"/>
    <col min="7" max="7" width="68.85546875" customWidth="1"/>
    <col min="8" max="8" width="30.7109375" customWidth="1"/>
  </cols>
  <sheetData>
    <row r="1" spans="1:8" ht="16.5" thickTop="1" thickBot="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ht="32.25" customHeight="1" thickTop="1" thickBot="1" x14ac:dyDescent="0.25">
      <c r="A2" s="4" t="s">
        <v>8</v>
      </c>
      <c r="B2" s="2">
        <v>44849</v>
      </c>
      <c r="C2" s="4" t="s">
        <v>9</v>
      </c>
      <c r="D2" s="4" t="s">
        <v>10</v>
      </c>
      <c r="E2" s="4" t="s">
        <v>11</v>
      </c>
      <c r="F2" s="4" t="s">
        <v>15</v>
      </c>
      <c r="G2" s="4" t="s">
        <v>12</v>
      </c>
      <c r="H2" s="3" t="s">
        <v>44</v>
      </c>
    </row>
    <row r="3" spans="1:8" ht="30" customHeight="1" thickTop="1" thickBot="1" x14ac:dyDescent="0.25">
      <c r="A3" s="4" t="s">
        <v>13</v>
      </c>
      <c r="B3" s="2">
        <v>44849</v>
      </c>
      <c r="C3" s="4" t="s">
        <v>9</v>
      </c>
      <c r="D3" s="4" t="s">
        <v>10</v>
      </c>
      <c r="E3" s="4" t="s">
        <v>14</v>
      </c>
      <c r="F3" s="4" t="s">
        <v>16</v>
      </c>
      <c r="G3" s="4" t="s">
        <v>17</v>
      </c>
      <c r="H3" s="3" t="s">
        <v>44</v>
      </c>
    </row>
    <row r="4" spans="1:8" ht="48" customHeight="1" thickTop="1" thickBot="1" x14ac:dyDescent="0.25">
      <c r="A4" s="4" t="s">
        <v>18</v>
      </c>
      <c r="B4" s="2">
        <v>44849</v>
      </c>
      <c r="C4" s="4" t="s">
        <v>9</v>
      </c>
      <c r="D4" s="4" t="s">
        <v>10</v>
      </c>
      <c r="E4" s="4" t="s">
        <v>19</v>
      </c>
      <c r="F4" s="4" t="s">
        <v>20</v>
      </c>
      <c r="G4" s="4" t="s">
        <v>21</v>
      </c>
      <c r="H4" s="3" t="s">
        <v>44</v>
      </c>
    </row>
    <row r="5" spans="1:8" ht="14.25" thickTop="1" thickBot="1" x14ac:dyDescent="0.25">
      <c r="A5" s="4" t="s">
        <v>22</v>
      </c>
      <c r="B5" s="2">
        <v>44849</v>
      </c>
      <c r="C5" s="4" t="s">
        <v>9</v>
      </c>
      <c r="D5" s="4" t="s">
        <v>10</v>
      </c>
      <c r="E5" s="4" t="s">
        <v>23</v>
      </c>
      <c r="F5" s="4" t="s">
        <v>24</v>
      </c>
      <c r="G5" s="4" t="s">
        <v>38</v>
      </c>
      <c r="H5" s="3" t="s">
        <v>44</v>
      </c>
    </row>
    <row r="6" spans="1:8" ht="43.5" customHeight="1" thickTop="1" thickBot="1" x14ac:dyDescent="0.25">
      <c r="A6" s="4" t="s">
        <v>25</v>
      </c>
      <c r="B6" s="2">
        <v>44849</v>
      </c>
      <c r="C6" s="4" t="s">
        <v>9</v>
      </c>
      <c r="D6" s="4" t="s">
        <v>10</v>
      </c>
      <c r="E6" s="4" t="s">
        <v>26</v>
      </c>
      <c r="F6" s="4" t="s">
        <v>27</v>
      </c>
      <c r="G6" s="4" t="s">
        <v>28</v>
      </c>
      <c r="H6" s="3" t="s">
        <v>44</v>
      </c>
    </row>
    <row r="7" spans="1:8" ht="134.25" customHeight="1" thickTop="1" thickBot="1" x14ac:dyDescent="0.25">
      <c r="A7" s="4" t="s">
        <v>29</v>
      </c>
      <c r="B7" s="2">
        <v>44850</v>
      </c>
      <c r="C7" s="4" t="s">
        <v>9</v>
      </c>
      <c r="D7" s="4" t="s">
        <v>10</v>
      </c>
      <c r="E7" s="4" t="s">
        <v>26</v>
      </c>
      <c r="F7" s="4" t="s">
        <v>30</v>
      </c>
      <c r="G7" s="4" t="s">
        <v>31</v>
      </c>
      <c r="H7" s="3" t="s">
        <v>44</v>
      </c>
    </row>
    <row r="8" spans="1:8" ht="49.5" customHeight="1" thickTop="1" thickBot="1" x14ac:dyDescent="0.25">
      <c r="A8" s="4" t="s">
        <v>32</v>
      </c>
      <c r="B8" s="2">
        <v>44850</v>
      </c>
      <c r="C8" s="4" t="s">
        <v>9</v>
      </c>
      <c r="D8" s="4" t="s">
        <v>10</v>
      </c>
      <c r="E8" s="4" t="s">
        <v>26</v>
      </c>
      <c r="F8" s="4" t="s">
        <v>33</v>
      </c>
      <c r="G8" s="4" t="s">
        <v>34</v>
      </c>
      <c r="H8" s="3" t="s">
        <v>44</v>
      </c>
    </row>
    <row r="9" spans="1:8" ht="55.5" customHeight="1" thickTop="1" thickBot="1" x14ac:dyDescent="0.25">
      <c r="A9" s="4" t="s">
        <v>35</v>
      </c>
      <c r="B9" s="2">
        <v>44850</v>
      </c>
      <c r="C9" s="4" t="s">
        <v>9</v>
      </c>
      <c r="D9" s="4" t="s">
        <v>10</v>
      </c>
      <c r="E9" s="4" t="s">
        <v>26</v>
      </c>
      <c r="F9" s="4" t="s">
        <v>37</v>
      </c>
      <c r="G9" s="4" t="s">
        <v>36</v>
      </c>
      <c r="H9" s="3" t="s">
        <v>44</v>
      </c>
    </row>
    <row r="10" spans="1:8" ht="55.5" customHeight="1" thickTop="1" thickBot="1" x14ac:dyDescent="0.25">
      <c r="A10" s="4" t="s">
        <v>39</v>
      </c>
      <c r="B10" s="2">
        <v>44855</v>
      </c>
      <c r="C10" s="4" t="s">
        <v>40</v>
      </c>
      <c r="D10" s="4" t="s">
        <v>10</v>
      </c>
      <c r="E10" s="4" t="s">
        <v>41</v>
      </c>
      <c r="F10" s="4" t="s">
        <v>42</v>
      </c>
      <c r="G10" s="4" t="s">
        <v>43</v>
      </c>
      <c r="H10" s="5" t="s">
        <v>44</v>
      </c>
    </row>
    <row r="11" spans="1:8" ht="15.75" customHeight="1" thickTop="1" thickBot="1" x14ac:dyDescent="0.25">
      <c r="A11" s="4" t="s">
        <v>45</v>
      </c>
      <c r="B11" s="2">
        <v>44866</v>
      </c>
      <c r="C11" s="4" t="s">
        <v>46</v>
      </c>
      <c r="D11" s="4" t="s">
        <v>47</v>
      </c>
      <c r="E11" s="4" t="s">
        <v>48</v>
      </c>
      <c r="F11" s="6" t="s">
        <v>49</v>
      </c>
      <c r="G11" s="4"/>
      <c r="H11" s="5" t="s">
        <v>44</v>
      </c>
    </row>
    <row r="12" spans="1:8" ht="15.75" customHeight="1" thickTop="1" x14ac:dyDescent="0.2"/>
  </sheetData>
  <phoneticPr fontId="4" type="noConversion"/>
  <conditionalFormatting sqref="A2:H10">
    <cfRule type="expression" dxfId="3" priority="5">
      <formula>$H2 = "Closed"</formula>
    </cfRule>
  </conditionalFormatting>
  <conditionalFormatting sqref="A2:H10">
    <cfRule type="expression" dxfId="2" priority="6">
      <formula>$H2= "Open"</formula>
    </cfRule>
  </conditionalFormatting>
  <conditionalFormatting sqref="A11:H11">
    <cfRule type="expression" dxfId="1" priority="1">
      <formula>$H11 = "Closed"</formula>
    </cfRule>
  </conditionalFormatting>
  <conditionalFormatting sqref="A11:H11">
    <cfRule type="expression" dxfId="0" priority="2">
      <formula>$H11= "Open"</formula>
    </cfRule>
  </conditionalFormatting>
  <dataValidations count="1">
    <dataValidation type="list" allowBlank="1" showInputMessage="1" prompt="Open" sqref="H2:H11" xr:uid="{00000000-0002-0000-0000-000000000000}">
      <formula1>"Open,Closed"</formula1>
    </dataValidation>
  </dataValidations>
  <hyperlinks>
    <hyperlink ref="F11" r:id="rId1" xr:uid="{E05B55C1-1B1C-4B09-AF55-2AB2AAB63815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Esraa Abdelnaby</dc:creator>
  <cp:lastModifiedBy>tiger</cp:lastModifiedBy>
  <dcterms:created xsi:type="dcterms:W3CDTF">2022-10-14T11:16:16Z</dcterms:created>
  <dcterms:modified xsi:type="dcterms:W3CDTF">2022-11-03T15:54:07Z</dcterms:modified>
</cp:coreProperties>
</file>