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1-100：野外宝箱掉落
1001-10000：礼包组配置</t>
        </r>
      </text>
    </comment>
    <comment ref="B5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1个掉落组随机1个id的奖励</t>
        </r>
      </text>
    </comment>
    <comment ref="E5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填写道具id、数量</t>
        </r>
      </text>
    </comment>
  </commentList>
</comments>
</file>

<file path=xl/sharedStrings.xml><?xml version="1.0" encoding="utf-8"?>
<sst xmlns="http://schemas.openxmlformats.org/spreadsheetml/2006/main" count="1054" uniqueCount="554">
  <si>
    <t>#name ItemRandomPack</t>
  </si>
  <si>
    <t>#unique id</t>
  </si>
  <si>
    <t>#collector group</t>
  </si>
  <si>
    <t>id</t>
  </si>
  <si>
    <t>group</t>
  </si>
  <si>
    <t>comment</t>
  </si>
  <si>
    <t>weight</t>
  </si>
  <si>
    <t>reward</t>
  </si>
  <si>
    <t>int</t>
  </si>
  <si>
    <t>string</t>
  </si>
  <si>
    <r>
      <rPr>
        <sz val="11"/>
        <color theme="1"/>
        <rFont val="微软雅黑"/>
        <charset val="134"/>
      </rPr>
      <t>randItem</t>
    </r>
    <r>
      <rPr>
        <sz val="11"/>
        <color theme="1"/>
        <rFont val="微软雅黑"/>
        <charset val="134"/>
      </rPr>
      <t>[]</t>
    </r>
  </si>
  <si>
    <t>*</t>
  </si>
  <si>
    <t>-</t>
  </si>
  <si>
    <t>S</t>
  </si>
  <si>
    <t>序号</t>
  </si>
  <si>
    <t>掉落组ID</t>
  </si>
  <si>
    <t>备注</t>
  </si>
  <si>
    <t xml:space="preserve"> 权重</t>
  </si>
  <si>
    <t>掉落奖励(概率#道具id#数量|)</t>
  </si>
  <si>
    <t>2500#1#6|2500#4#60|2500#5#90|2500#6#30</t>
  </si>
  <si>
    <t>10000#5#1</t>
  </si>
  <si>
    <t>金币#1</t>
  </si>
  <si>
    <t>5000#1#1</t>
  </si>
  <si>
    <t>10级绿装|10级蓝装|0#10级紫装</t>
  </si>
  <si>
    <t>48#2003033#1|24#2003034#1</t>
  </si>
  <si>
    <t>10级紫装#1</t>
  </si>
  <si>
    <t>10000#2003035#1</t>
  </si>
  <si>
    <t>七彩补天石#1</t>
  </si>
  <si>
    <t>10000#2000001#1</t>
  </si>
  <si>
    <t>金币#250</t>
  </si>
  <si>
    <t>10000#1#250</t>
  </si>
  <si>
    <t>10000#1#500</t>
  </si>
  <si>
    <t>20级蓝装|20级紫装|0#20级橙装</t>
  </si>
  <si>
    <t>48#2003036#1|24#2003037#1</t>
  </si>
  <si>
    <t>20级紫装#1</t>
  </si>
  <si>
    <t>10000#2003037#1</t>
  </si>
  <si>
    <t>5000#2000001#1</t>
  </si>
  <si>
    <t>30级蓝装|30级紫装|0#30级橙装</t>
  </si>
  <si>
    <t>48#2003020#1|24#2003021#1</t>
  </si>
  <si>
    <t>30级紫装#1</t>
  </si>
  <si>
    <t>10000#2003021#1</t>
  </si>
  <si>
    <t>40级蓝品|40级紫品|0#40级橙品</t>
  </si>
  <si>
    <t>48#2003026#1|24#2003027#1</t>
  </si>
  <si>
    <t>40级紫装#1</t>
  </si>
  <si>
    <t>10000#2003027#1</t>
  </si>
  <si>
    <t>50级蓝品|50级紫品|0#50级橙品</t>
  </si>
  <si>
    <t>48#2003029#1|24#2003030#1</t>
  </si>
  <si>
    <t>50级紫装#1</t>
  </si>
  <si>
    <t>10000#2003030#1</t>
  </si>
  <si>
    <t>10000#1#100</t>
  </si>
  <si>
    <t>10000#2#100</t>
  </si>
  <si>
    <t>5000#1#6|5000#4#60</t>
  </si>
  <si>
    <t>10000#2001003#1</t>
  </si>
  <si>
    <t>10000#2001005#1</t>
  </si>
  <si>
    <t>10000#2001007#1</t>
  </si>
  <si>
    <t>10000#2001009#1</t>
  </si>
  <si>
    <t>10000#20010011#1</t>
  </si>
  <si>
    <t>虎王基础材料</t>
  </si>
  <si>
    <t>1200#5#30|600#5#40|300#5#80|1200#4#35|600#4#45|300#4#90|1200#6#25|600#6#35|300#6#70|2000#1#28|1100#1#45|600#1#60</t>
  </si>
  <si>
    <t>虎王英雄掉落</t>
  </si>
  <si>
    <t>500#1030020#1|9500#1020007#1</t>
  </si>
  <si>
    <t>虎王金币掉落</t>
  </si>
  <si>
    <t>3000#1#1|2000#1#2</t>
  </si>
  <si>
    <t>犀牛基础材料</t>
  </si>
  <si>
    <t>2500#2001003#1|1000#2001003#1</t>
  </si>
  <si>
    <t>犀牛英雄掉落</t>
  </si>
  <si>
    <t>500#1030020#1|9500#1020004#1</t>
  </si>
  <si>
    <t>犀牛金币掉落</t>
  </si>
  <si>
    <t>5级boss宝箱绿装</t>
  </si>
  <si>
    <t>400#3001012#1|400#3001011#1|400#3001013#1|400#3001014#1|400#3001015#1|400#3001016#1</t>
  </si>
  <si>
    <t>10级boss宝箱</t>
  </si>
  <si>
    <t>1200#5#32|600#5#44|300#5#88|1200#4#38|600#4#49|300#4#99|1200#6#27|600#6#38|300#6#77|2000#1#30|1100#1#48|600#1#66</t>
  </si>
  <si>
    <t>10级boss宝箱绿装</t>
  </si>
  <si>
    <t>10级boss宝箱升星石</t>
  </si>
  <si>
    <t>2500#2000008#10</t>
  </si>
  <si>
    <t>10级boss宝箱境界副本劵</t>
  </si>
  <si>
    <t>2500#2001003#1|1000#2001003#2</t>
  </si>
  <si>
    <t>10级boss宝箱蓝装</t>
  </si>
  <si>
    <t>100#3001022#1|100#3001021#1|100#3001023#1|100#3001024#1|100#3001025#1|100#3001026#1</t>
  </si>
  <si>
    <t>10级boss宝箱金币</t>
  </si>
  <si>
    <t>1000#1#26|500#1#32|250#1#38</t>
  </si>
  <si>
    <t>15级boss宝箱</t>
  </si>
  <si>
    <t>1200#5#34|600#5#48|300#5#96|1200#4#41|600#4#53|300#4#108|1200#6#29|600#6#41|300#6#84|2000#1#32|1100#1#51|600#1#72</t>
  </si>
  <si>
    <t>15级boss宝箱绿装</t>
  </si>
  <si>
    <t>400#3002012#1|400#3002011#1|400#3002013#1|400#3002014#1|400#3002015#1|400#3002016#1</t>
  </si>
  <si>
    <t>15级boss宝箱升星石</t>
  </si>
  <si>
    <t>15级boss宝箱境界副本劵</t>
  </si>
  <si>
    <t>2500#2001003#1|1000#2001003#3</t>
  </si>
  <si>
    <t>15级boss宝箱蓝装</t>
  </si>
  <si>
    <t>100#3002022#1|100#3002021#1|100#3002023#1|100#3002024#1|100#3002025#1|100#3002026#1</t>
  </si>
  <si>
    <t>15级boss宝箱金币</t>
  </si>
  <si>
    <t>1000#1#27|500#1#34|250#1#41</t>
  </si>
  <si>
    <t>20级boss宝箱</t>
  </si>
  <si>
    <t>1200#5#36|600#5#52|300#5#104|1200#4#44|600#4#57|300#4#117|1200#6#31|600#6#44|300#6#91|2000#1#34|1100#1#54|600#1#78</t>
  </si>
  <si>
    <t>20级boss宝箱绿装</t>
  </si>
  <si>
    <t>20级boss宝箱升星石</t>
  </si>
  <si>
    <t>20级boss宝箱境界副本劵</t>
  </si>
  <si>
    <t>20级boss宝箱蓝装</t>
  </si>
  <si>
    <t>20级boss宝箱金币</t>
  </si>
  <si>
    <t>1000#1#28|500#1#36|250#1#44</t>
  </si>
  <si>
    <t>25级boss宝箱</t>
  </si>
  <si>
    <t>1200#5#38|600#5#56|300#5#112|1200#4#47|600#4#61|300#4#126|1200#6#33|600#6#47|300#6#98|2000#1#36|1100#1#57|600#1#84</t>
  </si>
  <si>
    <t>25级boss宝箱绿装</t>
  </si>
  <si>
    <t>400#3003012#1|400#3003011#1|400#3003013#1|400#3003014#1|400#3003015#1|400#3003016#1</t>
  </si>
  <si>
    <t>25级boss宝箱升星石</t>
  </si>
  <si>
    <t>25级boss宝箱境界副本劵</t>
  </si>
  <si>
    <t>2500#2001003#2|1000#2001003#3</t>
  </si>
  <si>
    <t>25级boss宝箱蓝装</t>
  </si>
  <si>
    <t>100#3003022#1|100#3003021#1|100#3003023#1|100#3003024#1|100#3003025#1|100#3003026#1</t>
  </si>
  <si>
    <t>25级boss宝箱金币</t>
  </si>
  <si>
    <t>1000#1#29|500#1#38|250#1#47</t>
  </si>
  <si>
    <t>30级boss宝箱</t>
  </si>
  <si>
    <t>1200#5#40|600#5#60|300#5#120|1200#4#50|600#4#65|300#4#135|1200#6#35|600#6#50|300#6#105|2000#1#38|1100#1#60|600#1#90</t>
  </si>
  <si>
    <t>30级boss宝箱绿装</t>
  </si>
  <si>
    <t>30级boss宝箱升星石</t>
  </si>
  <si>
    <t>30级boss宝箱境界副本劵</t>
  </si>
  <si>
    <t>30级boss宝箱蓝装</t>
  </si>
  <si>
    <t>30级boss宝箱金币</t>
  </si>
  <si>
    <t>1000#1#30|500#1#40|250#1#50</t>
  </si>
  <si>
    <t>35级boss宝箱</t>
  </si>
  <si>
    <t>1200#5#42|600#5#64|300#5#128|1200#4#53|600#4#69|300#4#144|1200#6#37|600#6#53|300#6#112|2000#1#40|1100#1#63|600#1#96</t>
  </si>
  <si>
    <t>35级boss宝箱绿装</t>
  </si>
  <si>
    <t>400#3004012#1|400#3004011#1|400#3004013#1|400#3004014#1|400#3004015#1|400#3004016#1</t>
  </si>
  <si>
    <t>35级boss宝箱升星石</t>
  </si>
  <si>
    <t>35级boss宝箱境界副本劵</t>
  </si>
  <si>
    <t>2500#2001003#2|1000#2001003#4</t>
  </si>
  <si>
    <t>35级boss宝箱蓝装</t>
  </si>
  <si>
    <t>100#3004022#1|100#3004021#1|100#3004023#1|100#3004024#1|100#3004025#1|100#3004026#1</t>
  </si>
  <si>
    <t>35级boss宝箱金币</t>
  </si>
  <si>
    <t>1000#1#31|500#1#42|250#1#53</t>
  </si>
  <si>
    <t>40级boss宝箱</t>
  </si>
  <si>
    <t>1200#5#44|600#5#68|300#5#136|1200#4#56|600#4#73|300#4#153|1200#6#39|600#6#56|300#6#119|2000#1#42|1100#1#66|600#1#102</t>
  </si>
  <si>
    <t>40级boss宝箱绿装</t>
  </si>
  <si>
    <t>40级boss宝箱升星石</t>
  </si>
  <si>
    <t>40级boss宝箱境界副本劵</t>
  </si>
  <si>
    <t>40级boss宝箱蓝装</t>
  </si>
  <si>
    <t>40级boss宝箱金币</t>
  </si>
  <si>
    <t>1000#1#32|500#1#36|250#1#44</t>
  </si>
  <si>
    <t>45级boss宝箱</t>
  </si>
  <si>
    <t>1200#5#46|600#5#72|300#5#144|1200#4#59|600#4#77|300#4#162|1200#6#41|600#6#59|300#6#126|2000#1#44|1100#1#69|600#1#108</t>
  </si>
  <si>
    <t>45级boss宝箱绿装</t>
  </si>
  <si>
    <t>400#3005012#1|400#3005011#1|400#3005013#1|400#3005014#1|400#3005015#1|400#3005016#1</t>
  </si>
  <si>
    <t>45级boss宝箱升星石</t>
  </si>
  <si>
    <t>45级boss宝箱境界副本劵</t>
  </si>
  <si>
    <t>2500#2001003#3|1000#2001003#4</t>
  </si>
  <si>
    <t>45级boss宝箱蓝装</t>
  </si>
  <si>
    <t>100#3005022#1|100#3005021#1|100#3005023#1|100#3005024#1|100#3005025#1|100#3005026#1</t>
  </si>
  <si>
    <t>45级boss宝箱金币</t>
  </si>
  <si>
    <t>1000#1#32|500#1#44|250#1#56</t>
  </si>
  <si>
    <t>50级boss宝箱</t>
  </si>
  <si>
    <t>1200#5#48|600#5#76|300#5#152|1200#4#62|600#4#81|300#4#171|1200#6#43|600#6#62|300#6#133|2000#1#46|1100#1#72|600#1#114</t>
  </si>
  <si>
    <t>50级boss宝箱绿装</t>
  </si>
  <si>
    <t>50级boss宝箱升星石</t>
  </si>
  <si>
    <t>50级boss宝箱境界副本劵</t>
  </si>
  <si>
    <t>50级boss宝箱蓝装</t>
  </si>
  <si>
    <t>50级boss宝箱金币</t>
  </si>
  <si>
    <t>1000#1#33|500#1#46|250#1#59</t>
  </si>
  <si>
    <t>55级boss宝箱</t>
  </si>
  <si>
    <t>1200#5#50|600#5#80|300#5#160|1200#4#65|600#4#85|300#4#180|1200#6#45|600#6#65|300#6#140|2000#1#48|1100#1#75|600#1#120</t>
  </si>
  <si>
    <t>55级boss宝箱绿装</t>
  </si>
  <si>
    <t>400#3006012#1|400#3006011#1|400#3006013#1|400#3006014#1|400#3006015#1|400#3006016#1</t>
  </si>
  <si>
    <t>55级boss宝箱升星石</t>
  </si>
  <si>
    <t>55级boss宝箱境界副本劵</t>
  </si>
  <si>
    <t>2500#2001003#3|1000#2001003#5</t>
  </si>
  <si>
    <t>55级boss宝箱蓝装</t>
  </si>
  <si>
    <t>100#3006022#1|100#3006021#1|100#3006023#1|100#3006024#1|100#3006025#1|100#3006026#1</t>
  </si>
  <si>
    <t>55级boss宝箱金币</t>
  </si>
  <si>
    <t>1000#1#34|500#1#48|250#1#62</t>
  </si>
  <si>
    <t>60级boss宝箱</t>
  </si>
  <si>
    <t>1200#5#52|600#5#84|300#5#168|1200#4#68|600#4#89|300#4#189|1200#6#47|600#6#68|300#6#147|2000#1#50|1100#1#78|600#1#126</t>
  </si>
  <si>
    <t>60级boss宝箱绿装</t>
  </si>
  <si>
    <t>60级boss宝箱升星石</t>
  </si>
  <si>
    <t>60级boss宝箱境界副本劵</t>
  </si>
  <si>
    <t>60级boss宝箱蓝装</t>
  </si>
  <si>
    <t>60级boss宝箱金币</t>
  </si>
  <si>
    <t>1000#1#35|500#1#50|250#1#65</t>
  </si>
  <si>
    <t>65级boss宝箱</t>
  </si>
  <si>
    <t>1200#5#54|600#5#88|300#5#176|1200#4#71|600#4#93|300#4#198|1200#6#49|600#6#71|300#6#154|2000#1#52|1100#1#81|600#1#132</t>
  </si>
  <si>
    <t>65级boss宝箱绿装</t>
  </si>
  <si>
    <t>400#3007012#1|400#3007011#1|400#3007013#1|400#3007014#1|400#3007015#1|400#3007016#1</t>
  </si>
  <si>
    <t>65级boss宝箱升星石</t>
  </si>
  <si>
    <t>65级boss宝箱境界副本劵</t>
  </si>
  <si>
    <t>2500#2001003#4|1000#2001003#5</t>
  </si>
  <si>
    <t>65级boss宝箱蓝装</t>
  </si>
  <si>
    <t>65级boss宝箱金币</t>
  </si>
  <si>
    <t>1000#1#36|500#1#52|250#1#68</t>
  </si>
  <si>
    <t>70级boss宝箱</t>
  </si>
  <si>
    <t>1200#5#56|600#5#92|300#5#184|1200#4#74|600#4#97|300#4#207|1200#6#51|600#6#74|300#6#161|2000#1#54|1100#1#84|600#1#138</t>
  </si>
  <si>
    <t>70级boss宝箱绿装</t>
  </si>
  <si>
    <t>70级boss宝箱升星石</t>
  </si>
  <si>
    <t>70级boss宝箱境界副本劵</t>
  </si>
  <si>
    <t>70级boss宝箱蓝装</t>
  </si>
  <si>
    <t>100#3007022#1|100#3007021#1|100#3007023#1|100#3007024#1|100#3007025#1|100#3007026#1</t>
  </si>
  <si>
    <t>70级boss宝箱金币</t>
  </si>
  <si>
    <t>1000#1#37|500#1#54|250#1#71</t>
  </si>
  <si>
    <t>75级boss宝箱</t>
  </si>
  <si>
    <t>1200#5#58|600#5#96|300#5#192|1200#4#77|600#4#101|300#4#216|1200#6#53|600#6#77|300#6#168|2000#1#56|1100#1#87|600#1#144</t>
  </si>
  <si>
    <t>75级boss宝箱绿装</t>
  </si>
  <si>
    <t>400#3008012#1|400#3008011#1|400#3008013#1|400#3008014#1|400#3008015#1|400#3008016#1</t>
  </si>
  <si>
    <t>75级boss宝箱升星石</t>
  </si>
  <si>
    <t>75级boss宝箱境界副本劵</t>
  </si>
  <si>
    <t>2500#2001003#4|1000#2001003#6</t>
  </si>
  <si>
    <t>75级boss宝箱蓝装</t>
  </si>
  <si>
    <t>100#3008022#1|100#3008021#1|100#3008023#1|100#3008024#1|100#3008025#1|100#3008026#1</t>
  </si>
  <si>
    <t>75级boss宝箱金币</t>
  </si>
  <si>
    <t>1000#1#38|500#1#56|250#1#74</t>
  </si>
  <si>
    <t>80级boss宝箱</t>
  </si>
  <si>
    <t>1200#5#60|600#5#100|300#5#200|1200#4#80|600#4#105|300#4#225|1200#6#55|600#6#80|300#6#175|2000#1#58|1100#1#90|600#1#150</t>
  </si>
  <si>
    <t>80级boss宝箱绿装</t>
  </si>
  <si>
    <t>80级boss宝箱升星石</t>
  </si>
  <si>
    <t>80级boss宝箱境界副本劵</t>
  </si>
  <si>
    <t>80级boss宝箱蓝装</t>
  </si>
  <si>
    <t>80级boss宝箱金币</t>
  </si>
  <si>
    <t>1000#1#39|500#1#58|250#1#77</t>
  </si>
  <si>
    <t>85级boss宝箱</t>
  </si>
  <si>
    <t>1200#5#62|600#5#104|300#5#208|1200#4#83|600#4#109|300#4#234|1200#6#57|600#6#83|300#6#182|2000#1#60|1100#1#93|600#1#156</t>
  </si>
  <si>
    <t>85级boss宝箱绿装</t>
  </si>
  <si>
    <t>400#3009012#1|400#3009011#1|400#3009013#1|400#3009014#1|400#3009015#1|400#3009016#1</t>
  </si>
  <si>
    <t>85级boss宝箱升星石</t>
  </si>
  <si>
    <t>85级boss宝箱境界副本劵</t>
  </si>
  <si>
    <t>2500#2001003#5|1000#2001003#6</t>
  </si>
  <si>
    <t>85级boss宝箱蓝装</t>
  </si>
  <si>
    <t>100#3009022#1|100#3009021#1|100#3009023#1|100#3009024#1|100#3009025#1|100#3009026#1</t>
  </si>
  <si>
    <t>85级boss宝箱金币</t>
  </si>
  <si>
    <t>1000#1#40|500#1#60|250#1#80</t>
  </si>
  <si>
    <t>90级boss宝箱</t>
  </si>
  <si>
    <t>1200#5#64|600#5#108|300#5#216|1200#4#86|600#4#113|300#4#243|1200#6#59|600#6#86|300#6#189|2000#1#62|1100#1#96|600#1#162</t>
  </si>
  <si>
    <t>90级boss宝箱绿装</t>
  </si>
  <si>
    <t>90级boss宝箱升星石</t>
  </si>
  <si>
    <t>90级boss宝箱境界副本劵</t>
  </si>
  <si>
    <t>90级boss宝箱蓝装</t>
  </si>
  <si>
    <t>90级boss宝箱金币</t>
  </si>
  <si>
    <t>1000#1#41|500#1#62|250#1#83</t>
  </si>
  <si>
    <t>95级boss宝箱</t>
  </si>
  <si>
    <t>1200#5#66|600#5#112|300#5#224|1200#4#89|600#4#117|300#4#252|1200#6#61|600#6#89|300#6#196|2000#1#64|1100#1#99|600#1#168</t>
  </si>
  <si>
    <t>95级boss宝箱绿装</t>
  </si>
  <si>
    <t>400#3010012#1|400#3010011#1|400#3010013#1|400#3010014#1|400#3010015#1|400#3010016#1</t>
  </si>
  <si>
    <t>95级boss宝箱升星石</t>
  </si>
  <si>
    <t>95级boss宝箱境界副本劵</t>
  </si>
  <si>
    <t>2500#2001003#5|1000#2001003#7</t>
  </si>
  <si>
    <t>95级boss宝箱蓝装</t>
  </si>
  <si>
    <t>100#3010022#1|100#3010021#1|100#3010023#1|100#3010024#1|100#3010025#1|100#3010026#1</t>
  </si>
  <si>
    <t>95级boss宝箱金币</t>
  </si>
  <si>
    <t>1000#1#42|500#1#64|250#1#86</t>
  </si>
  <si>
    <t>100级boss宝箱</t>
  </si>
  <si>
    <t>1200#5#68|600#5#116|300#5#232|1200#4#92|600#4#121|300#4#261|1200#6#63|600#6#92|300#6#203|2000#1#66|1100#1#102|600#1#174</t>
  </si>
  <si>
    <t>100级boss宝箱绿装</t>
  </si>
  <si>
    <t>100级boss宝箱升星石</t>
  </si>
  <si>
    <t>100级boss宝箱境界副本劵</t>
  </si>
  <si>
    <t>100级boss宝箱蓝装</t>
  </si>
  <si>
    <t>100级boss宝箱金币</t>
  </si>
  <si>
    <t>1000#1#44|500#1#68|250#1#92</t>
  </si>
  <si>
    <t>5级野外宝箱基础材料</t>
  </si>
  <si>
    <t>5级野外宝箱绿装</t>
  </si>
  <si>
    <t>5级野外宝箱升星石</t>
  </si>
  <si>
    <t>5级野外宝箱境界副本劵</t>
  </si>
  <si>
    <t>5级野外宝箱蓝装</t>
  </si>
  <si>
    <t>10级野外宝箱</t>
  </si>
  <si>
    <t>10级野外宝箱绿装</t>
  </si>
  <si>
    <t>10级野外宝箱升星石</t>
  </si>
  <si>
    <t>10级野外宝箱境界副本劵</t>
  </si>
  <si>
    <t>10级野外宝箱蓝装</t>
  </si>
  <si>
    <t>15级野外宝箱</t>
  </si>
  <si>
    <t>15级野外宝箱绿装</t>
  </si>
  <si>
    <t>15级野外宝箱升星石</t>
  </si>
  <si>
    <t>15级野外宝箱境界副本劵</t>
  </si>
  <si>
    <t>15级野外宝箱蓝装</t>
  </si>
  <si>
    <t>20级野外宝箱</t>
  </si>
  <si>
    <t>20级野外宝箱绿装</t>
  </si>
  <si>
    <t>20级野外宝箱升星石</t>
  </si>
  <si>
    <t>20级野外宝箱境界副本劵</t>
  </si>
  <si>
    <t>20级野外宝箱蓝装</t>
  </si>
  <si>
    <t>25级野外宝箱</t>
  </si>
  <si>
    <t>25级野外宝箱绿装</t>
  </si>
  <si>
    <t>25级野外宝箱升星石</t>
  </si>
  <si>
    <t>25级野外宝箱境界副本劵</t>
  </si>
  <si>
    <t>25级野外宝箱蓝装</t>
  </si>
  <si>
    <t>30级野外宝箱</t>
  </si>
  <si>
    <t>30级野外宝箱绿装</t>
  </si>
  <si>
    <t>30级野外宝箱升星石</t>
  </si>
  <si>
    <t>30级野外宝箱境界副本劵</t>
  </si>
  <si>
    <t>30级野外宝箱蓝装</t>
  </si>
  <si>
    <t>35级野外宝箱</t>
  </si>
  <si>
    <t>35级野外宝箱绿装</t>
  </si>
  <si>
    <t>35级野外宝箱升星石</t>
  </si>
  <si>
    <t>35级野外宝箱境界副本劵</t>
  </si>
  <si>
    <t>35级野外宝箱蓝装</t>
  </si>
  <si>
    <t>40级野外宝箱</t>
  </si>
  <si>
    <t>40级野外宝箱绿装</t>
  </si>
  <si>
    <t>40级野外宝箱升星石</t>
  </si>
  <si>
    <t>40级野外宝箱境界副本劵</t>
  </si>
  <si>
    <t>40级野外宝箱蓝装</t>
  </si>
  <si>
    <t>45级野外宝箱</t>
  </si>
  <si>
    <t>45级野外宝箱绿装</t>
  </si>
  <si>
    <t>45级野外宝箱升星石</t>
  </si>
  <si>
    <t>45级野外宝箱境界副本劵</t>
  </si>
  <si>
    <t>45级野外宝箱蓝装</t>
  </si>
  <si>
    <t>50级野外宝箱</t>
  </si>
  <si>
    <t>50级野外宝箱绿装</t>
  </si>
  <si>
    <t>50级野外宝箱升星石</t>
  </si>
  <si>
    <t>50级野外宝箱境界副本劵</t>
  </si>
  <si>
    <t>50级野外宝箱蓝装</t>
  </si>
  <si>
    <t>55级野外宝箱</t>
  </si>
  <si>
    <t>55级野外宝箱绿装</t>
  </si>
  <si>
    <t>55级野外宝箱升星石</t>
  </si>
  <si>
    <t>55级野外宝箱境界副本劵</t>
  </si>
  <si>
    <t>55级野外宝箱蓝装</t>
  </si>
  <si>
    <t>60级野外宝箱</t>
  </si>
  <si>
    <t>60级野外宝箱绿装</t>
  </si>
  <si>
    <t>60级野外宝箱升星石</t>
  </si>
  <si>
    <t>60级野外宝箱境界副本劵</t>
  </si>
  <si>
    <t>60级野外宝箱蓝装</t>
  </si>
  <si>
    <t>65级野外宝箱</t>
  </si>
  <si>
    <t>65级野外宝箱绿装</t>
  </si>
  <si>
    <t>3000#5#52|1500#5#81|500#5#132</t>
  </si>
  <si>
    <t>65级野外宝箱升星石</t>
  </si>
  <si>
    <t>65级野外宝箱境界副本劵</t>
  </si>
  <si>
    <t>65级野外宝箱蓝装</t>
  </si>
  <si>
    <t>70级野外宝箱</t>
  </si>
  <si>
    <t>70级野外宝箱绿装</t>
  </si>
  <si>
    <t>70级野外宝箱升星石</t>
  </si>
  <si>
    <t>70级野外宝箱境界副本劵</t>
  </si>
  <si>
    <t>70级野外宝箱蓝装</t>
  </si>
  <si>
    <t>75级野外宝箱</t>
  </si>
  <si>
    <t>75级野外宝箱绿装</t>
  </si>
  <si>
    <t>3000#5#56|1500#5#87|500#5#144</t>
  </si>
  <si>
    <t>75级野外宝箱升星石</t>
  </si>
  <si>
    <t>75级野外宝箱境界副本劵</t>
  </si>
  <si>
    <t>75级野外宝箱蓝装</t>
  </si>
  <si>
    <t>80级野外宝箱</t>
  </si>
  <si>
    <t>80级野外宝箱绿装</t>
  </si>
  <si>
    <t>80级野外宝箱升星石</t>
  </si>
  <si>
    <t>80级野外宝箱境界副本劵</t>
  </si>
  <si>
    <t>80级野外宝箱蓝装</t>
  </si>
  <si>
    <t>85级野外宝箱</t>
  </si>
  <si>
    <t>85级野外宝箱绿装</t>
  </si>
  <si>
    <t>85级野外宝箱升星石</t>
  </si>
  <si>
    <t>85级野外宝箱境界副本劵</t>
  </si>
  <si>
    <t>85级野外宝箱蓝装</t>
  </si>
  <si>
    <t>90级野外宝箱</t>
  </si>
  <si>
    <t>90级野外宝箱绿装</t>
  </si>
  <si>
    <t>90级野外宝箱升星石</t>
  </si>
  <si>
    <t>90级野外宝箱境界副本劵</t>
  </si>
  <si>
    <t>90级野外宝箱蓝装</t>
  </si>
  <si>
    <t>95级野外宝箱</t>
  </si>
  <si>
    <t>95级野外宝箱绿装</t>
  </si>
  <si>
    <t>95级野外宝箱升星石</t>
  </si>
  <si>
    <t>95级野外宝箱境界副本劵</t>
  </si>
  <si>
    <t>95级野外宝箱蓝装</t>
  </si>
  <si>
    <t>100级野外宝箱</t>
  </si>
  <si>
    <t>100级野外宝箱绿装</t>
  </si>
  <si>
    <t>100级野外宝箱升星石</t>
  </si>
  <si>
    <t>100级野外宝箱境界副本劵</t>
  </si>
  <si>
    <t>100级野外宝箱蓝装</t>
  </si>
  <si>
    <t>10级绿蓝装备</t>
  </si>
  <si>
    <t>19#3001011#1|22#3001012#1|22#3001013#1|22#3001014#1|32#3001015#1|32#3001016#1|6#3001021#1|6#3001022#1|6#3001023#1|6#3001024#1|6#3001025#1|6#3001026#1</t>
  </si>
  <si>
    <t>1金币</t>
  </si>
  <si>
    <t>2500#1#1</t>
  </si>
  <si>
    <t>10级绿蓝装备x2</t>
  </si>
  <si>
    <t>14#3001011#1|17#3001012#1|17#3001013#1|17#3001014#1|24#3001015#1|24#3001016#1|11#3001021#1|11#3001022#1|11#3001023#1|11#3001024#1|11#3001025#1|11#3001026#1</t>
  </si>
  <si>
    <t>20级绿蓝装备</t>
  </si>
  <si>
    <t>19#3002011#1|22#3002012#1|22#3002013#1|22#3002014#1|32#3002015#1|32#3002016#1|6#3002021#1|6#3002022#1|6#3002023#1|6#3002024#1|6#3002025#1|6#3002026#1</t>
  </si>
  <si>
    <t>20级绿蓝装备x2</t>
  </si>
  <si>
    <t>14#3002011#1|17#3002012#1|17#3002013#1|17#3002014#1|24#3002015#1|24#3002016#1|11#3002021#1|11#3002022#1|11#3002023#1|11#3002024#1|11#3002025#1|11#3002026#1</t>
  </si>
  <si>
    <t>30级绿蓝装备</t>
  </si>
  <si>
    <t>19#3003011#1|22#3003012#1|22#3003013#1|22#3003014#1|32#3003015#1|32#3003016#1|6#3003021#1|6#3003022#1|6#3003023#1|6#3003024#1|6#3003025#1|6#3003026#1</t>
  </si>
  <si>
    <t>30级绿蓝装备x2</t>
  </si>
  <si>
    <t>14#3003011#1|17#3003012#1|17#3003013#1|17#3003014#1|24#3003015#1|24#3003016#1|11#3003021#1|11#3003022#1|11#3003023#1|11#3003024#1|11#3003025#1|11#3003026#1</t>
  </si>
  <si>
    <t>40级绿蓝装备</t>
  </si>
  <si>
    <t>19#3004011#1|22#3004012#1|22#3004013#1|22#3004014#1|32#3004015#1|32#3004016#1|6#3004021#1|6#3004022#1|6#3004023#1|6#3004024#1|6#3004025#1|6#3004026#1</t>
  </si>
  <si>
    <t>40级绿蓝装备x2</t>
  </si>
  <si>
    <t>14#3004011#1|17#3004012#1|17#3004013#1|17#3004014#1|24#3004015#1|24#3004016#1|11#3004021#1|11#3004022#1|11#3004023#1|11#3004024#1|11#3004025#1|11#3004026#1</t>
  </si>
  <si>
    <t>50级绿蓝装备</t>
  </si>
  <si>
    <t>19#3005011#1|22#3005012#1|22#3005013#1|22#3005014#1|32#3005015#1|32#3005016#1|6#3005021#1|6#3005022#1|6#3005023#1|6#3005024#1|6#3005025#1|6#3005026#1</t>
  </si>
  <si>
    <t>50级绿蓝装备x2</t>
  </si>
  <si>
    <t>14#3005031#1|17#3005032#1|17#3005033#1|17#3005034#1|24#3005035#1|24#3005036#1|11#3005021#1|11#3005022#1|11#3005023#1|11#3005024#1|11#3005025#1|11#3005026#1</t>
  </si>
  <si>
    <t>14#3005011#1|17#3005012#1|17#3005013#1|17#3005014#1|24#3005015#1|24#3005016#1|11#3005021#1|11#3005022#1|11#3005023#1|11#3005024#1|11#3005025#1|11#3005026#1</t>
  </si>
  <si>
    <t>10级紫橙装备</t>
  </si>
  <si>
    <t>960#3001031#1|1120#3001032#1|1280#3001033#1|1440#3001034#1|1600#3001035#1|1600#3001036#1|240#3001041#1|280#3001042#1|320#3001043#1|360#3001044#1|400#3001045#1|400#3001046#1</t>
  </si>
  <si>
    <t>50%秘境卷轴(稀有)1|30%秘境卷轴(稀有)2</t>
  </si>
  <si>
    <t>5000#2001004#1|3000#2001004#1|2000#2001004#1</t>
  </si>
  <si>
    <t>100%金币50|0%</t>
  </si>
  <si>
    <t>10000#1#50</t>
  </si>
  <si>
    <t>首通升星石</t>
  </si>
  <si>
    <t>10000#2000008#10</t>
  </si>
  <si>
    <t>600#3001031#1|700#3001032#1|800#3001033#1|900#3001034#1|1000#3001035#1|1000#3001036#1|600#3001041#1|700#3001042#1|800#3001043#1|900#3001044#1|1000#3001045#1|1000#3001046#1</t>
  </si>
  <si>
    <t>50%伙伴突破石1|40%伙伴突破石2</t>
  </si>
  <si>
    <t>5000#2000008#10|4000#2000008#10|1000#2000008#10</t>
  </si>
  <si>
    <t>100%金币100|0%</t>
  </si>
  <si>
    <t>20级紫橙装备</t>
  </si>
  <si>
    <t>960#3002031#1|1120#3002032#1|1280#3002033#1|1440#3002034#1|1600#3002035#1|1600#3002036#1|240#3002041#1|280#3002042#1|320#3002043#1|360#3002044#1|400#3002045#1|400#3002046#1</t>
  </si>
  <si>
    <t>600#3002031#1|700#3002032#1|800#3002033#1|900#3002034#1|1000#3002035#1|1000#3002036#1|600#3002041#1|700#3002042#1|800#3002043#1|900#3002044#1|1000#3002045#1|1000#3002046#1</t>
  </si>
  <si>
    <t>40%伙伴突破石1|30%伙伴突破石2</t>
  </si>
  <si>
    <t>3500#2000008#10|3500#2000008#15|2000#2000008#50|1000#2000008#30</t>
  </si>
  <si>
    <t>30级紫橙装备</t>
  </si>
  <si>
    <t>960#3003031#1|1120#3003032#1|1280#3003033#1|1440#3003034#1|1600#3003035#1|1600#3003036#1|240#3003041#1|280#3003042#1|320#3003043#1|360#3003044#1|400#3003045#1|400#3003046#1</t>
  </si>
  <si>
    <t>50%秘境卷轴(稀有)2|30%秘境卷轴(稀有)2</t>
  </si>
  <si>
    <t>600#3003031#1|700#3003032#1|800#3003033#1|900#3003034#1|1000#3003035#1|1000#3003036#1|600#3003041#1|700#3003042#1|800#3003043#1|900#3003044#1|1000#3003045#1|1000#3003046#1</t>
  </si>
  <si>
    <t>40%伙伴突破石2|30%伙伴突破石2</t>
  </si>
  <si>
    <t>特殊部位紫橙</t>
  </si>
  <si>
    <t>800#3003037#1|800#3003038#1|800#3003039#1|200#3003037#1|200#3003038#1|200#3003039#1</t>
  </si>
  <si>
    <t>40级紫橙装备</t>
  </si>
  <si>
    <t>960#3004031#1|1120#3004032#1|1280#3004033#1|1440#3004034#1|1600#3004035#1|1600#3004036#1|240#3004041#1|280#3004042#1|320#3004043#1|360#3004044#1|400#3004045#1|400#3004046#1</t>
  </si>
  <si>
    <t>600#3004031#1|700#3004032#1|800#3004033#1|900#3004034#1|1000#3004035#1|1000#3004036#1|600#3004041#1|700#3004042#1|800#3004043#1|900#3004044#1|1000#3004045#1|1000#3004046#1</t>
  </si>
  <si>
    <t>40%伙伴突破石2|30%伙伴突破石3</t>
  </si>
  <si>
    <t>800#3004037#1|800#3004038#1|800#3004039#1|200#3004037#1|200#3004038#1|200#3004039#1</t>
  </si>
  <si>
    <t>50级紫橙装备</t>
  </si>
  <si>
    <t>960#3005031#1|1120#3005032#1|1280#3005033#1|1440#3005034#1|1600#3005035#1|1600#3005036#1|240#3005041#1|280#3005042#1|320#3005043#1|360#3005044#1|400#3005045#1|400#3005046#1</t>
  </si>
  <si>
    <t>50%秘境卷轴(稀有)2|30%秘境卷轴(稀有)3</t>
  </si>
  <si>
    <t>600#3005031#1|700#3005032#1|800#3005033#1|900#3005034#1|1000#3005035#1|1000#3005036#1|600#3005041#1|700#3005042#1|800#3005043#1|900#3005044#1|1000#3005045#1|1000#3005046#1</t>
  </si>
  <si>
    <t>800#3005037#1|800#3005038#1|800#3005039#1|200#3005037#1|200#3005038#1|200#3005039#1</t>
  </si>
  <si>
    <t>60级紫橙装备</t>
  </si>
  <si>
    <t>960#3006031#1|1120#3006032#1|1280#3006033#1|1440#3006034#1|1600#3006035#1|1600#3006036#1|240#3006041#1|280#3006042#1|320#3006043#1|360#3006044#1|400#3006045#1|400#3006046#1</t>
  </si>
  <si>
    <t>600#3006031#1|700#3006032#1|800#3006033#1|900#3006034#1|1000#3006035#1|1000#3006036#1|600#3006041#1|700#3006042#1|800#3006043#1|900#3006044#1|0#3006045#1|1000#3006046#1</t>
  </si>
  <si>
    <t>40%伙伴突破石2|30%伙伴突破石4</t>
  </si>
  <si>
    <t>800#3006037#1|800#3006038#1|800#3006039#1|200#3006037#1|200#3006038#1|200#3006039#1</t>
  </si>
  <si>
    <t>套装</t>
  </si>
  <si>
    <t>400#3006061#1|450#3006062#1|500#3006063#1|550#3006064#1|600#3006065#1|650#3006066#1</t>
  </si>
  <si>
    <t>400#3006071#1|450#3006072#1|500#3006073#1|550#3006074#1|600#3006075#1|650#3006076#1</t>
  </si>
  <si>
    <t>400#3006081#1|450#3006082#1|500#3006083#1|550#3006084#1|600#3006085#1|650#3006086#1</t>
  </si>
  <si>
    <t>400#3006091#1|450#3006092#1|500#3006093#1|550#3006094#1|600#3006095#1|650#3006096#1</t>
  </si>
  <si>
    <t>2500#1#2</t>
  </si>
  <si>
    <t>2金币</t>
  </si>
  <si>
    <t>5000#1#4</t>
  </si>
  <si>
    <t>10级紫橙色装备</t>
  </si>
  <si>
    <t>100%金币500|0%</t>
  </si>
  <si>
    <t>首通橙色</t>
  </si>
  <si>
    <t>10000#3001042#1</t>
  </si>
  <si>
    <t>100%金币1000|0%</t>
  </si>
  <si>
    <t>10000#1#1000</t>
  </si>
  <si>
    <t>10000#3001041#1</t>
  </si>
  <si>
    <t>10000#3002042#1</t>
  </si>
  <si>
    <t>10000#3002041#1</t>
  </si>
  <si>
    <t>10000#3003042#1</t>
  </si>
  <si>
    <t>首通特殊部位紫橙</t>
  </si>
  <si>
    <t>10000#3003037#1</t>
  </si>
  <si>
    <t>10000#3004042#1</t>
  </si>
  <si>
    <t>10000#3004037#1</t>
  </si>
  <si>
    <t>10000#3005042#1</t>
  </si>
  <si>
    <t>10000#3005037#1</t>
  </si>
  <si>
    <t>10000#3006042#1</t>
  </si>
  <si>
    <t>60级套装</t>
  </si>
  <si>
    <t>5级精英资源产出</t>
  </si>
  <si>
    <t>3400#5#5|3300#4#10|3300#6#5</t>
  </si>
  <si>
    <t>5级精英金币产出</t>
  </si>
  <si>
    <t>3300#1#1</t>
  </si>
  <si>
    <t>5级精英装备产出</t>
  </si>
  <si>
    <t>5级精英入场券产出</t>
  </si>
  <si>
    <t>1750#2001003#1</t>
  </si>
  <si>
    <t>10级精英资源产出</t>
  </si>
  <si>
    <t>3400#5#6|3300#4#12|3300#6#6</t>
  </si>
  <si>
    <t>10级精英金币产出</t>
  </si>
  <si>
    <t>10级精英装备产出</t>
  </si>
  <si>
    <t>10级精英入场券产出</t>
  </si>
  <si>
    <t>15级精英资源产出</t>
  </si>
  <si>
    <t>3400#5#7|3300#4#14|3300#6#7</t>
  </si>
  <si>
    <t>15级精英金币产出</t>
  </si>
  <si>
    <t>15级精英装备产出</t>
  </si>
  <si>
    <t>1000#110101#1|500#110102#1|100#110103#1</t>
  </si>
  <si>
    <t>15级精英入场券产出</t>
  </si>
  <si>
    <t>20级精英资源产出</t>
  </si>
  <si>
    <t>3400#5#8|3300#4#16|3300#6#8</t>
  </si>
  <si>
    <t>20级精英金币产出</t>
  </si>
  <si>
    <t>20级精英装备产出</t>
  </si>
  <si>
    <t>20级精英入场券产出</t>
  </si>
  <si>
    <t>25级精英资源产出</t>
  </si>
  <si>
    <t>3400#5#9|3300#4#18|3300#6#9</t>
  </si>
  <si>
    <t>25级精英金币产出</t>
  </si>
  <si>
    <t>25级精英装备产出</t>
  </si>
  <si>
    <t>1000#120101#1|500#120102#1|100#120103#1</t>
  </si>
  <si>
    <t>25级精英入场券产出</t>
  </si>
  <si>
    <t>1750#2001003#1|250#2001003#2</t>
  </si>
  <si>
    <t>30级精英资源产出</t>
  </si>
  <si>
    <t>3400#5#10|3300#4#20|3300#6#10</t>
  </si>
  <si>
    <t>30级精英金币产出</t>
  </si>
  <si>
    <t>30级精英装备产出</t>
  </si>
  <si>
    <t>30级精英入场券产出</t>
  </si>
  <si>
    <t>35级精英资源产出</t>
  </si>
  <si>
    <t>3400#5#11|3300#4#22|3300#6#11</t>
  </si>
  <si>
    <t>35级精英金币产出</t>
  </si>
  <si>
    <t>35级精英装备产出</t>
  </si>
  <si>
    <t>1000#130101#1|500#130102#1|100#130103#1</t>
  </si>
  <si>
    <t>35级精英入场券产出</t>
  </si>
  <si>
    <t>40级精英资源产出</t>
  </si>
  <si>
    <t>3400#5#12|3300#4#24|3300#6#12</t>
  </si>
  <si>
    <t>40级精英金币产出</t>
  </si>
  <si>
    <t>40级精英装备产出</t>
  </si>
  <si>
    <t>40级精英入场券产出</t>
  </si>
  <si>
    <t>45级精英资源产出</t>
  </si>
  <si>
    <t>3400#5#13|3300#4#26|3300#6#13</t>
  </si>
  <si>
    <t>45级精英金币产出</t>
  </si>
  <si>
    <t>45级精英装备产出</t>
  </si>
  <si>
    <t>1000#140101#1|500#140102#1|100#140103#1</t>
  </si>
  <si>
    <t>45级精英入场券产出</t>
  </si>
  <si>
    <t>50级精英资源产出</t>
  </si>
  <si>
    <t>3400#5#14|3300#4#28|3300#6#14</t>
  </si>
  <si>
    <t>50级精英金币产出</t>
  </si>
  <si>
    <t>50级精英装备产出</t>
  </si>
  <si>
    <t>50级精英入场券产出</t>
  </si>
  <si>
    <t>55级精英资源产出</t>
  </si>
  <si>
    <t>3400#5#15|3300#4#30|3300#6#15</t>
  </si>
  <si>
    <t>55级精英金币产出</t>
  </si>
  <si>
    <t>55级精英装备产出</t>
  </si>
  <si>
    <t>1000#150101#1|500#150102#1|100#150103#1</t>
  </si>
  <si>
    <t>55级精英入场券产出</t>
  </si>
  <si>
    <t>60级精英资源产出</t>
  </si>
  <si>
    <t>3400#5#16|3300#4#32|3300#6#16</t>
  </si>
  <si>
    <t>60级精英金币产出</t>
  </si>
  <si>
    <t>60级精英装备产出</t>
  </si>
  <si>
    <t>60级精英入场券产出</t>
  </si>
  <si>
    <t>65级精英资源产出</t>
  </si>
  <si>
    <t>3400#5#17|3300#4#34|3300#6#17</t>
  </si>
  <si>
    <t>65级精英金币产出</t>
  </si>
  <si>
    <t>65级精英装备产出</t>
  </si>
  <si>
    <t>1000#160101#1|500#160102#1|100#160103#1</t>
  </si>
  <si>
    <t>65级精英入场券产出</t>
  </si>
  <si>
    <t>70级精英资源产出</t>
  </si>
  <si>
    <t>3400#5#18|3300#4#36|3300#6#18</t>
  </si>
  <si>
    <t>70级精英金币产出</t>
  </si>
  <si>
    <t>70级精英装备产出</t>
  </si>
  <si>
    <t>70级精英入场券产出</t>
  </si>
  <si>
    <t>75级精英资源产出</t>
  </si>
  <si>
    <t>3400#5#19|3300#4#38|3300#6#19</t>
  </si>
  <si>
    <t>75级精英金币产出</t>
  </si>
  <si>
    <t>75级精英装备产出</t>
  </si>
  <si>
    <t>1000#170101#1|500#170102#1|100#170103#1</t>
  </si>
  <si>
    <t>75级精英入场券产出</t>
  </si>
  <si>
    <t>80级精英资源产出</t>
  </si>
  <si>
    <t>3400#5#20|3300#4#40|3300#6#20</t>
  </si>
  <si>
    <t>80级精英金币产出</t>
  </si>
  <si>
    <t>80级精英装备产出</t>
  </si>
  <si>
    <t>80级精英入场券产出</t>
  </si>
  <si>
    <t>85级精英资源产出</t>
  </si>
  <si>
    <t>3400#5#21|3300#4#42|3300#6#21</t>
  </si>
  <si>
    <t>85级精英金币产出</t>
  </si>
  <si>
    <t>85级精英装备产出</t>
  </si>
  <si>
    <t>1000#180101#1|500#180102#1|100#180103#1</t>
  </si>
  <si>
    <t>85级精英入场券产出</t>
  </si>
  <si>
    <t>90级精英资源产出</t>
  </si>
  <si>
    <t>3400#5#22|3300#4#44|3300#6#22</t>
  </si>
  <si>
    <t>90级精英金币产出</t>
  </si>
  <si>
    <t>90级精英装备产出</t>
  </si>
  <si>
    <t>90级精英入场券产出</t>
  </si>
  <si>
    <t>95级精英资源产出</t>
  </si>
  <si>
    <t>3400#5#23|3300#4#46|3300#6#23</t>
  </si>
  <si>
    <t>95级精英金币产出</t>
  </si>
  <si>
    <t>95级精英装备产出</t>
  </si>
  <si>
    <t>1000#190101#1|500#190102#1|100#190103#1</t>
  </si>
  <si>
    <t>95级精英入场券产出</t>
  </si>
  <si>
    <t>100级精英资源产出</t>
  </si>
  <si>
    <t>3400#5#24|3300#4#48|3300#6#24</t>
  </si>
  <si>
    <t>100级精英金币产出</t>
  </si>
  <si>
    <t>100级精英装备产出</t>
  </si>
  <si>
    <t>100级精英入场券产出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</si>
</sst>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6398815881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1" fillId="2" borderId="3" xfId="49" applyFont="1" applyFill="1" applyBorder="1" applyAlignment="1">
      <alignment vertical="center"/>
    </xf>
    <xf numFmtId="0" fontId="1" fillId="0" borderId="0" xfId="0" applyFont="1"/>
    <xf numFmtId="0" fontId="0" fillId="0" borderId="0" xfId="0" applyFont="1"/>
    <xf numFmtId="0" fontId="1" fillId="0" borderId="4" xfId="0" applyFont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/>
    <xf numFmtId="0" fontId="1" fillId="0" borderId="5" xfId="0" applyFont="1" applyBorder="1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0" borderId="6" xfId="0" applyFont="1" applyFill="1" applyBorder="1" applyAlignment="1"/>
    <xf numFmtId="0" fontId="0" fillId="0" borderId="7" xfId="0" applyFont="1" applyFill="1" applyBorder="1" applyAlignment="1"/>
    <xf numFmtId="0" fontId="0" fillId="0" borderId="0" xfId="0" applyFont="1" applyFill="1" applyBorder="1" applyAlignment="1"/>
    <xf numFmtId="0" fontId="1" fillId="0" borderId="8" xfId="0" applyFont="1" applyBorder="1"/>
    <xf numFmtId="0" fontId="0" fillId="0" borderId="2" xfId="0" applyFill="1" applyBorder="1" applyAlignment="1">
      <alignment vertical="center"/>
    </xf>
    <xf numFmtId="0" fontId="0" fillId="0" borderId="2" xfId="0" applyFont="1" applyFill="1" applyBorder="1" applyAlignment="1"/>
    <xf numFmtId="0" fontId="2" fillId="0" borderId="0" xfId="0" applyFont="1" applyBorder="1"/>
    <xf numFmtId="0" fontId="2" fillId="0" borderId="7" xfId="0" applyFont="1" applyBorder="1"/>
    <xf numFmtId="0" fontId="0" fillId="0" borderId="7" xfId="0" applyBorder="1"/>
    <xf numFmtId="0" fontId="0" fillId="0" borderId="6" xfId="0" applyBorder="1"/>
    <xf numFmtId="0" fontId="2" fillId="0" borderId="6" xfId="0" applyFont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29"/>
  <sheetViews>
    <sheetView tabSelected="1" workbookViewId="0">
      <pane ySplit="5" topLeftCell="A389" activePane="bottomLeft" state="frozen"/>
      <selection/>
      <selection pane="bottomLeft" activeCell="E394" sqref="E394"/>
    </sheetView>
  </sheetViews>
  <sheetFormatPr defaultColWidth="9" defaultRowHeight="14.25" outlineLevelCol="4"/>
  <cols>
    <col min="1" max="1" width="25.875" customWidth="1"/>
    <col min="2" max="2" width="11.625" customWidth="1"/>
    <col min="3" max="3" width="29.5" customWidth="1"/>
    <col min="4" max="4" width="18" customWidth="1"/>
    <col min="5" max="5" width="98.875" customWidth="1"/>
  </cols>
  <sheetData>
    <row r="1" ht="16.5" spans="1:5">
      <c r="A1" s="4" t="s">
        <v>0</v>
      </c>
      <c r="B1" s="4" t="s">
        <v>1</v>
      </c>
      <c r="C1" s="4"/>
      <c r="D1" s="4" t="s">
        <v>2</v>
      </c>
      <c r="E1" s="4"/>
    </row>
    <row r="2" ht="16.5" spans="1: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</row>
    <row r="3" ht="16.5" spans="1:5">
      <c r="A3" s="4" t="s">
        <v>8</v>
      </c>
      <c r="B3" s="4" t="s">
        <v>8</v>
      </c>
      <c r="C3" s="4" t="s">
        <v>9</v>
      </c>
      <c r="D3" s="4" t="s">
        <v>8</v>
      </c>
      <c r="E3" s="4" t="s">
        <v>10</v>
      </c>
    </row>
    <row r="4" ht="16.5" spans="1:5">
      <c r="A4" s="4" t="s">
        <v>11</v>
      </c>
      <c r="B4" s="4" t="s">
        <v>11</v>
      </c>
      <c r="C4" s="4" t="s">
        <v>12</v>
      </c>
      <c r="D4" s="4" t="s">
        <v>13</v>
      </c>
      <c r="E4" s="4" t="s">
        <v>11</v>
      </c>
    </row>
    <row r="5" ht="16.5" spans="1:5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</row>
    <row r="6" ht="16.5" spans="1:5">
      <c r="A6" s="5">
        <v>1</v>
      </c>
      <c r="B6" s="5">
        <v>1</v>
      </c>
      <c r="C6" s="5"/>
      <c r="D6" s="5">
        <v>1</v>
      </c>
      <c r="E6" s="5" t="s">
        <v>19</v>
      </c>
    </row>
    <row r="7" ht="16.5" spans="1:5">
      <c r="A7" s="5">
        <v>2</v>
      </c>
      <c r="B7" s="5">
        <v>2</v>
      </c>
      <c r="C7" s="5"/>
      <c r="D7" s="5">
        <v>1</v>
      </c>
      <c r="E7" s="5" t="s">
        <v>19</v>
      </c>
    </row>
    <row r="8" ht="16.5" spans="1:5">
      <c r="A8" s="5">
        <v>3</v>
      </c>
      <c r="B8" s="5">
        <v>3</v>
      </c>
      <c r="C8" s="5"/>
      <c r="D8" s="5">
        <v>1</v>
      </c>
      <c r="E8" s="5" t="s">
        <v>20</v>
      </c>
    </row>
    <row r="9" ht="16.5" spans="1:5">
      <c r="A9" s="5">
        <v>4</v>
      </c>
      <c r="B9">
        <v>101</v>
      </c>
      <c r="C9" t="s">
        <v>21</v>
      </c>
      <c r="D9">
        <v>1</v>
      </c>
      <c r="E9" s="6" t="s">
        <v>22</v>
      </c>
    </row>
    <row r="10" ht="16.5" spans="1:5">
      <c r="A10" s="5">
        <v>5</v>
      </c>
      <c r="B10">
        <v>101</v>
      </c>
      <c r="C10" t="s">
        <v>23</v>
      </c>
      <c r="D10">
        <v>1</v>
      </c>
      <c r="E10" t="s">
        <v>24</v>
      </c>
    </row>
    <row r="11" ht="16.5" spans="1:5">
      <c r="A11" s="5">
        <v>6</v>
      </c>
      <c r="B11">
        <v>102</v>
      </c>
      <c r="C11" t="s">
        <v>25</v>
      </c>
      <c r="D11">
        <v>1</v>
      </c>
      <c r="E11" t="s">
        <v>26</v>
      </c>
    </row>
    <row r="12" ht="16.5" spans="1:5">
      <c r="A12" s="5">
        <v>7</v>
      </c>
      <c r="B12">
        <v>102</v>
      </c>
      <c r="C12" t="s">
        <v>27</v>
      </c>
      <c r="D12">
        <v>1</v>
      </c>
      <c r="E12" t="s">
        <v>28</v>
      </c>
    </row>
    <row r="13" ht="16.5" spans="1:5">
      <c r="A13" s="5">
        <v>8</v>
      </c>
      <c r="B13">
        <v>102</v>
      </c>
      <c r="C13" t="s">
        <v>29</v>
      </c>
      <c r="D13">
        <v>1</v>
      </c>
      <c r="E13" t="s">
        <v>30</v>
      </c>
    </row>
    <row r="14" ht="16.5" spans="1:5">
      <c r="A14" s="5">
        <v>9</v>
      </c>
      <c r="B14">
        <v>103</v>
      </c>
      <c r="C14" t="s">
        <v>21</v>
      </c>
      <c r="D14">
        <v>1</v>
      </c>
      <c r="E14" s="6" t="s">
        <v>31</v>
      </c>
    </row>
    <row r="15" ht="16.5" spans="1:5">
      <c r="A15" s="5">
        <v>10</v>
      </c>
      <c r="B15">
        <v>103</v>
      </c>
      <c r="C15" t="s">
        <v>32</v>
      </c>
      <c r="D15">
        <v>1</v>
      </c>
      <c r="E15" s="6" t="s">
        <v>33</v>
      </c>
    </row>
    <row r="16" ht="16.5" spans="1:5">
      <c r="A16" s="5">
        <v>11</v>
      </c>
      <c r="B16">
        <v>104</v>
      </c>
      <c r="C16" t="s">
        <v>34</v>
      </c>
      <c r="D16">
        <v>1</v>
      </c>
      <c r="E16" t="s">
        <v>35</v>
      </c>
    </row>
    <row r="17" ht="16.5" spans="1:5">
      <c r="A17" s="5">
        <v>12</v>
      </c>
      <c r="B17">
        <v>104</v>
      </c>
      <c r="C17" t="s">
        <v>27</v>
      </c>
      <c r="D17">
        <v>1</v>
      </c>
      <c r="E17" t="s">
        <v>36</v>
      </c>
    </row>
    <row r="18" ht="16.5" spans="1:5">
      <c r="A18" s="5">
        <v>13</v>
      </c>
      <c r="B18">
        <v>104</v>
      </c>
      <c r="C18" t="s">
        <v>29</v>
      </c>
      <c r="D18">
        <v>1</v>
      </c>
      <c r="E18" t="s">
        <v>30</v>
      </c>
    </row>
    <row r="19" ht="16.5" spans="1:5">
      <c r="A19" s="5">
        <v>14</v>
      </c>
      <c r="B19">
        <v>105</v>
      </c>
      <c r="C19" t="s">
        <v>21</v>
      </c>
      <c r="D19">
        <v>1</v>
      </c>
      <c r="E19" s="6" t="s">
        <v>22</v>
      </c>
    </row>
    <row r="20" ht="16.5" spans="1:5">
      <c r="A20" s="5">
        <v>15</v>
      </c>
      <c r="B20">
        <v>105</v>
      </c>
      <c r="C20" t="s">
        <v>37</v>
      </c>
      <c r="D20">
        <v>1</v>
      </c>
      <c r="E20" t="s">
        <v>38</v>
      </c>
    </row>
    <row r="21" ht="16.5" spans="1:5">
      <c r="A21" s="5">
        <v>16</v>
      </c>
      <c r="B21">
        <v>106</v>
      </c>
      <c r="C21" t="s">
        <v>39</v>
      </c>
      <c r="D21">
        <v>1</v>
      </c>
      <c r="E21" t="s">
        <v>40</v>
      </c>
    </row>
    <row r="22" ht="16.5" spans="1:5">
      <c r="A22" s="5">
        <v>17</v>
      </c>
      <c r="B22">
        <v>106</v>
      </c>
      <c r="C22" t="s">
        <v>27</v>
      </c>
      <c r="D22">
        <v>1</v>
      </c>
      <c r="E22" t="s">
        <v>36</v>
      </c>
    </row>
    <row r="23" ht="16.5" spans="1:5">
      <c r="A23" s="5">
        <v>18</v>
      </c>
      <c r="B23">
        <v>106</v>
      </c>
      <c r="C23" t="s">
        <v>29</v>
      </c>
      <c r="D23">
        <v>1</v>
      </c>
      <c r="E23" t="s">
        <v>30</v>
      </c>
    </row>
    <row r="24" ht="16.5" spans="1:5">
      <c r="A24" s="5">
        <v>19</v>
      </c>
      <c r="B24">
        <v>107</v>
      </c>
      <c r="C24" t="s">
        <v>21</v>
      </c>
      <c r="D24">
        <v>1</v>
      </c>
      <c r="E24" s="6" t="s">
        <v>22</v>
      </c>
    </row>
    <row r="25" ht="16.5" spans="1:5">
      <c r="A25" s="5">
        <v>20</v>
      </c>
      <c r="B25">
        <v>107</v>
      </c>
      <c r="C25" t="s">
        <v>41</v>
      </c>
      <c r="D25">
        <v>1</v>
      </c>
      <c r="E25" t="s">
        <v>42</v>
      </c>
    </row>
    <row r="26" ht="16.5" spans="1:5">
      <c r="A26" s="5">
        <v>21</v>
      </c>
      <c r="B26">
        <v>108</v>
      </c>
      <c r="C26" t="s">
        <v>43</v>
      </c>
      <c r="D26">
        <v>1</v>
      </c>
      <c r="E26" t="s">
        <v>44</v>
      </c>
    </row>
    <row r="27" ht="16.5" spans="1:5">
      <c r="A27" s="5">
        <v>22</v>
      </c>
      <c r="B27">
        <v>108</v>
      </c>
      <c r="C27" t="s">
        <v>27</v>
      </c>
      <c r="D27">
        <v>1</v>
      </c>
      <c r="E27" t="s">
        <v>36</v>
      </c>
    </row>
    <row r="28" ht="16.5" spans="1:5">
      <c r="A28" s="5">
        <v>23</v>
      </c>
      <c r="B28">
        <v>108</v>
      </c>
      <c r="C28" t="s">
        <v>29</v>
      </c>
      <c r="D28">
        <v>1</v>
      </c>
      <c r="E28" t="s">
        <v>30</v>
      </c>
    </row>
    <row r="29" ht="16.5" spans="1:5">
      <c r="A29" s="5">
        <v>24</v>
      </c>
      <c r="B29">
        <v>109</v>
      </c>
      <c r="C29" t="s">
        <v>21</v>
      </c>
      <c r="D29">
        <v>1</v>
      </c>
      <c r="E29" s="6" t="s">
        <v>22</v>
      </c>
    </row>
    <row r="30" ht="16.5" spans="1:5">
      <c r="A30" s="5">
        <v>25</v>
      </c>
      <c r="B30">
        <v>109</v>
      </c>
      <c r="C30" t="s">
        <v>45</v>
      </c>
      <c r="D30">
        <v>1</v>
      </c>
      <c r="E30" s="6" t="s">
        <v>46</v>
      </c>
    </row>
    <row r="31" ht="16.5" spans="1:5">
      <c r="A31" s="5">
        <v>26</v>
      </c>
      <c r="B31">
        <v>110</v>
      </c>
      <c r="C31" t="s">
        <v>47</v>
      </c>
      <c r="D31">
        <v>1</v>
      </c>
      <c r="E31" t="s">
        <v>48</v>
      </c>
    </row>
    <row r="32" ht="16.5" spans="1:5">
      <c r="A32" s="5">
        <v>27</v>
      </c>
      <c r="B32">
        <v>110</v>
      </c>
      <c r="C32" t="s">
        <v>27</v>
      </c>
      <c r="D32">
        <v>1</v>
      </c>
      <c r="E32" t="s">
        <v>36</v>
      </c>
    </row>
    <row r="33" ht="16.5" spans="1:5">
      <c r="A33" s="5">
        <v>28</v>
      </c>
      <c r="B33">
        <v>110</v>
      </c>
      <c r="C33" t="s">
        <v>29</v>
      </c>
      <c r="D33">
        <v>1</v>
      </c>
      <c r="E33" t="s">
        <v>30</v>
      </c>
    </row>
    <row r="34" ht="16.5" spans="1:5">
      <c r="A34" s="5">
        <v>29</v>
      </c>
      <c r="B34">
        <v>201</v>
      </c>
      <c r="D34">
        <v>2000</v>
      </c>
      <c r="E34" s="5" t="s">
        <v>19</v>
      </c>
    </row>
    <row r="35" ht="16.5" spans="1:5">
      <c r="A35" s="5">
        <v>30</v>
      </c>
      <c r="B35">
        <v>201</v>
      </c>
      <c r="D35">
        <v>2000</v>
      </c>
      <c r="E35" s="5" t="s">
        <v>19</v>
      </c>
    </row>
    <row r="36" ht="16.5" spans="1:5">
      <c r="A36" s="5">
        <v>31</v>
      </c>
      <c r="B36">
        <v>301</v>
      </c>
      <c r="D36">
        <v>1</v>
      </c>
      <c r="E36" t="s">
        <v>49</v>
      </c>
    </row>
    <row r="37" ht="16.5" spans="1:5">
      <c r="A37" s="5">
        <v>32</v>
      </c>
      <c r="B37">
        <v>302</v>
      </c>
      <c r="D37">
        <v>1</v>
      </c>
      <c r="E37" s="6" t="s">
        <v>50</v>
      </c>
    </row>
    <row r="38" ht="16.5" spans="1:5">
      <c r="A38" s="5">
        <v>33</v>
      </c>
      <c r="B38">
        <v>303</v>
      </c>
      <c r="D38">
        <v>2000</v>
      </c>
      <c r="E38" s="5" t="s">
        <v>51</v>
      </c>
    </row>
    <row r="39" ht="16.5" spans="1:5">
      <c r="A39" s="5">
        <v>34</v>
      </c>
      <c r="B39">
        <v>1001</v>
      </c>
      <c r="D39">
        <v>1</v>
      </c>
      <c r="E39" t="s">
        <v>52</v>
      </c>
    </row>
    <row r="40" ht="16.5" spans="1:5">
      <c r="A40" s="5">
        <v>35</v>
      </c>
      <c r="B40">
        <v>1002</v>
      </c>
      <c r="D40">
        <v>1</v>
      </c>
      <c r="E40" t="s">
        <v>53</v>
      </c>
    </row>
    <row r="41" ht="16.5" spans="1:5">
      <c r="A41" s="5">
        <v>36</v>
      </c>
      <c r="B41">
        <v>1003</v>
      </c>
      <c r="D41">
        <v>1</v>
      </c>
      <c r="E41" t="s">
        <v>54</v>
      </c>
    </row>
    <row r="42" ht="16.5" spans="1:5">
      <c r="A42" s="5">
        <v>37</v>
      </c>
      <c r="B42">
        <v>1004</v>
      </c>
      <c r="D42">
        <v>1</v>
      </c>
      <c r="E42" t="s">
        <v>55</v>
      </c>
    </row>
    <row r="43" ht="16.5" spans="1:5">
      <c r="A43" s="5">
        <v>38</v>
      </c>
      <c r="B43">
        <v>1005</v>
      </c>
      <c r="D43">
        <v>1</v>
      </c>
      <c r="E43" t="s">
        <v>56</v>
      </c>
    </row>
    <row r="44" ht="17.25" spans="1:5">
      <c r="A44" s="5">
        <v>39</v>
      </c>
      <c r="B44">
        <v>1006</v>
      </c>
      <c r="D44">
        <v>1</v>
      </c>
      <c r="E44" t="s">
        <v>56</v>
      </c>
    </row>
    <row r="45" s="1" customFormat="1" ht="16.5" spans="1:5">
      <c r="A45" s="7">
        <v>40</v>
      </c>
      <c r="B45" s="8">
        <v>400501</v>
      </c>
      <c r="C45" s="9" t="s">
        <v>57</v>
      </c>
      <c r="D45" s="1">
        <v>1</v>
      </c>
      <c r="E45" s="1" t="s">
        <v>58</v>
      </c>
    </row>
    <row r="46" ht="16.5" spans="1:5">
      <c r="A46" s="10">
        <v>41</v>
      </c>
      <c r="B46" s="11">
        <v>400502</v>
      </c>
      <c r="C46" s="12" t="s">
        <v>59</v>
      </c>
      <c r="D46">
        <v>1</v>
      </c>
      <c r="E46" t="s">
        <v>60</v>
      </c>
    </row>
    <row r="47" ht="17.25" spans="1:5">
      <c r="A47" s="10">
        <v>42</v>
      </c>
      <c r="B47" s="11">
        <v>400503</v>
      </c>
      <c r="C47" s="12" t="s">
        <v>61</v>
      </c>
      <c r="D47">
        <v>1</v>
      </c>
      <c r="E47" t="s">
        <v>62</v>
      </c>
    </row>
    <row r="48" ht="16.5" spans="1:5">
      <c r="A48" s="10">
        <v>43</v>
      </c>
      <c r="B48" s="11">
        <v>400504</v>
      </c>
      <c r="C48" s="9" t="s">
        <v>63</v>
      </c>
      <c r="D48">
        <v>1</v>
      </c>
      <c r="E48" t="s">
        <v>64</v>
      </c>
    </row>
    <row r="49" ht="16.5" spans="1:5">
      <c r="A49" s="10">
        <v>44</v>
      </c>
      <c r="B49" s="11">
        <v>400505</v>
      </c>
      <c r="C49" s="12" t="s">
        <v>65</v>
      </c>
      <c r="D49">
        <v>1</v>
      </c>
      <c r="E49" t="s">
        <v>66</v>
      </c>
    </row>
    <row r="50" ht="16.5" spans="1:5">
      <c r="A50" s="10">
        <v>45</v>
      </c>
      <c r="B50" s="11">
        <v>400506</v>
      </c>
      <c r="C50" s="12" t="s">
        <v>67</v>
      </c>
      <c r="D50">
        <v>1</v>
      </c>
      <c r="E50" t="s">
        <v>62</v>
      </c>
    </row>
    <row r="51" ht="16.5" spans="1:5">
      <c r="A51" s="10">
        <v>46</v>
      </c>
      <c r="B51" s="11">
        <v>400507</v>
      </c>
      <c r="C51" s="13" t="s">
        <v>68</v>
      </c>
      <c r="D51">
        <v>1</v>
      </c>
      <c r="E51" t="s">
        <v>69</v>
      </c>
    </row>
    <row r="52" ht="16.5" spans="1:5">
      <c r="A52" s="10">
        <v>47</v>
      </c>
      <c r="B52" s="11">
        <v>401001</v>
      </c>
      <c r="C52" s="14" t="s">
        <v>70</v>
      </c>
      <c r="D52">
        <v>1</v>
      </c>
      <c r="E52" t="s">
        <v>71</v>
      </c>
    </row>
    <row r="53" ht="16.5" spans="1:5">
      <c r="A53" s="10">
        <v>48</v>
      </c>
      <c r="B53" s="11">
        <v>401002</v>
      </c>
      <c r="C53" s="12" t="s">
        <v>72</v>
      </c>
      <c r="D53">
        <v>1</v>
      </c>
      <c r="E53" t="s">
        <v>69</v>
      </c>
    </row>
    <row r="54" ht="16.5" spans="1:5">
      <c r="A54" s="10">
        <v>49</v>
      </c>
      <c r="B54" s="11">
        <v>401003</v>
      </c>
      <c r="C54" s="12" t="s">
        <v>73</v>
      </c>
      <c r="D54">
        <v>1</v>
      </c>
      <c r="E54" t="s">
        <v>74</v>
      </c>
    </row>
    <row r="55" ht="16.5" spans="1:5">
      <c r="A55" s="10">
        <v>50</v>
      </c>
      <c r="B55" s="11">
        <v>401004</v>
      </c>
      <c r="C55" s="12" t="s">
        <v>75</v>
      </c>
      <c r="D55">
        <v>1</v>
      </c>
      <c r="E55" t="s">
        <v>76</v>
      </c>
    </row>
    <row r="56" ht="16.5" spans="1:5">
      <c r="A56" s="10">
        <v>51</v>
      </c>
      <c r="B56" s="11">
        <v>401005</v>
      </c>
      <c r="C56" s="12" t="s">
        <v>77</v>
      </c>
      <c r="D56">
        <v>1</v>
      </c>
      <c r="E56" t="s">
        <v>78</v>
      </c>
    </row>
    <row r="57" ht="16.5" spans="1:5">
      <c r="A57" s="10">
        <v>52</v>
      </c>
      <c r="B57" s="11">
        <v>401006</v>
      </c>
      <c r="C57" s="12" t="s">
        <v>79</v>
      </c>
      <c r="D57">
        <v>1</v>
      </c>
      <c r="E57" t="s">
        <v>80</v>
      </c>
    </row>
    <row r="58" ht="16.5" spans="1:5">
      <c r="A58" s="10">
        <v>53</v>
      </c>
      <c r="B58" s="11">
        <v>401007</v>
      </c>
      <c r="C58" s="13" t="s">
        <v>72</v>
      </c>
      <c r="D58">
        <v>1</v>
      </c>
      <c r="E58" t="s">
        <v>69</v>
      </c>
    </row>
    <row r="59" ht="16.5" spans="1:5">
      <c r="A59" s="10">
        <v>54</v>
      </c>
      <c r="B59" s="11">
        <v>401501</v>
      </c>
      <c r="C59" s="14" t="s">
        <v>81</v>
      </c>
      <c r="D59">
        <v>1</v>
      </c>
      <c r="E59" t="s">
        <v>82</v>
      </c>
    </row>
    <row r="60" ht="16.5" spans="1:5">
      <c r="A60" s="10">
        <v>55</v>
      </c>
      <c r="B60" s="11">
        <v>401502</v>
      </c>
      <c r="C60" s="12" t="s">
        <v>83</v>
      </c>
      <c r="D60">
        <v>1</v>
      </c>
      <c r="E60" t="s">
        <v>84</v>
      </c>
    </row>
    <row r="61" ht="16.5" spans="1:5">
      <c r="A61" s="10">
        <v>56</v>
      </c>
      <c r="B61" s="11">
        <v>401503</v>
      </c>
      <c r="C61" s="12" t="s">
        <v>85</v>
      </c>
      <c r="D61">
        <v>1</v>
      </c>
      <c r="E61" t="s">
        <v>74</v>
      </c>
    </row>
    <row r="62" ht="16.5" spans="1:5">
      <c r="A62" s="10">
        <v>57</v>
      </c>
      <c r="B62" s="11">
        <v>401504</v>
      </c>
      <c r="C62" s="12" t="s">
        <v>86</v>
      </c>
      <c r="D62">
        <v>1</v>
      </c>
      <c r="E62" t="s">
        <v>87</v>
      </c>
    </row>
    <row r="63" ht="16.5" spans="1:5">
      <c r="A63" s="10">
        <v>58</v>
      </c>
      <c r="B63" s="11">
        <v>401505</v>
      </c>
      <c r="C63" s="12" t="s">
        <v>88</v>
      </c>
      <c r="D63">
        <v>1</v>
      </c>
      <c r="E63" t="s">
        <v>89</v>
      </c>
    </row>
    <row r="64" ht="16.5" spans="1:5">
      <c r="A64" s="10">
        <v>59</v>
      </c>
      <c r="B64" s="11">
        <v>401506</v>
      </c>
      <c r="C64" s="12" t="s">
        <v>90</v>
      </c>
      <c r="D64">
        <v>1</v>
      </c>
      <c r="E64" t="s">
        <v>91</v>
      </c>
    </row>
    <row r="65" ht="16.5" spans="1:5">
      <c r="A65" s="10">
        <v>60</v>
      </c>
      <c r="B65" s="11">
        <v>401507</v>
      </c>
      <c r="C65" s="13" t="s">
        <v>83</v>
      </c>
      <c r="D65">
        <v>1</v>
      </c>
      <c r="E65" t="s">
        <v>84</v>
      </c>
    </row>
    <row r="66" ht="16.5" spans="1:5">
      <c r="A66" s="10">
        <v>61</v>
      </c>
      <c r="B66" s="11">
        <v>402001</v>
      </c>
      <c r="C66" s="14" t="s">
        <v>92</v>
      </c>
      <c r="D66">
        <v>1</v>
      </c>
      <c r="E66" t="s">
        <v>93</v>
      </c>
    </row>
    <row r="67" ht="16.5" spans="1:5">
      <c r="A67" s="10">
        <v>62</v>
      </c>
      <c r="B67" s="11">
        <v>402002</v>
      </c>
      <c r="C67" s="12" t="s">
        <v>94</v>
      </c>
      <c r="D67">
        <v>1</v>
      </c>
      <c r="E67" t="s">
        <v>84</v>
      </c>
    </row>
    <row r="68" ht="16.5" spans="1:5">
      <c r="A68" s="10">
        <v>63</v>
      </c>
      <c r="B68" s="11">
        <v>402003</v>
      </c>
      <c r="C68" s="12" t="s">
        <v>95</v>
      </c>
      <c r="D68">
        <v>1</v>
      </c>
      <c r="E68" t="s">
        <v>74</v>
      </c>
    </row>
    <row r="69" ht="16.5" spans="1:5">
      <c r="A69" s="10">
        <v>64</v>
      </c>
      <c r="B69" s="11">
        <v>402004</v>
      </c>
      <c r="C69" s="12" t="s">
        <v>96</v>
      </c>
      <c r="D69">
        <v>1</v>
      </c>
      <c r="E69" t="s">
        <v>87</v>
      </c>
    </row>
    <row r="70" ht="16.5" spans="1:5">
      <c r="A70" s="10">
        <v>65</v>
      </c>
      <c r="B70" s="11">
        <v>402005</v>
      </c>
      <c r="C70" s="12" t="s">
        <v>97</v>
      </c>
      <c r="D70">
        <v>1</v>
      </c>
      <c r="E70" t="s">
        <v>89</v>
      </c>
    </row>
    <row r="71" ht="16.5" spans="1:5">
      <c r="A71" s="10">
        <v>66</v>
      </c>
      <c r="B71" s="11">
        <v>402006</v>
      </c>
      <c r="C71" s="12" t="s">
        <v>98</v>
      </c>
      <c r="D71">
        <v>1</v>
      </c>
      <c r="E71" t="s">
        <v>99</v>
      </c>
    </row>
    <row r="72" ht="16.5" spans="1:5">
      <c r="A72" s="10">
        <v>67</v>
      </c>
      <c r="B72" s="11">
        <v>402007</v>
      </c>
      <c r="C72" s="13" t="s">
        <v>94</v>
      </c>
      <c r="D72">
        <v>1</v>
      </c>
      <c r="E72" t="s">
        <v>84</v>
      </c>
    </row>
    <row r="73" ht="16.5" spans="1:5">
      <c r="A73" s="10">
        <v>68</v>
      </c>
      <c r="B73" s="11">
        <v>402501</v>
      </c>
      <c r="C73" s="14" t="s">
        <v>100</v>
      </c>
      <c r="D73">
        <v>1</v>
      </c>
      <c r="E73" t="s">
        <v>101</v>
      </c>
    </row>
    <row r="74" ht="16.5" spans="1:5">
      <c r="A74" s="10">
        <v>69</v>
      </c>
      <c r="B74" s="11">
        <v>402502</v>
      </c>
      <c r="C74" s="12" t="s">
        <v>102</v>
      </c>
      <c r="D74">
        <v>1</v>
      </c>
      <c r="E74" t="s">
        <v>103</v>
      </c>
    </row>
    <row r="75" ht="16.5" spans="1:5">
      <c r="A75" s="10">
        <v>70</v>
      </c>
      <c r="B75" s="11">
        <v>402503</v>
      </c>
      <c r="C75" s="12" t="s">
        <v>104</v>
      </c>
      <c r="D75">
        <v>1</v>
      </c>
      <c r="E75" t="s">
        <v>74</v>
      </c>
    </row>
    <row r="76" ht="16.5" spans="1:5">
      <c r="A76" s="10">
        <v>71</v>
      </c>
      <c r="B76" s="11">
        <v>402504</v>
      </c>
      <c r="C76" s="12" t="s">
        <v>105</v>
      </c>
      <c r="D76">
        <v>1</v>
      </c>
      <c r="E76" t="s">
        <v>106</v>
      </c>
    </row>
    <row r="77" ht="16.5" spans="1:5">
      <c r="A77" s="10">
        <v>72</v>
      </c>
      <c r="B77" s="11">
        <v>402505</v>
      </c>
      <c r="C77" s="12" t="s">
        <v>107</v>
      </c>
      <c r="D77">
        <v>1</v>
      </c>
      <c r="E77" t="s">
        <v>108</v>
      </c>
    </row>
    <row r="78" ht="16.5" spans="1:5">
      <c r="A78" s="10">
        <v>73</v>
      </c>
      <c r="B78" s="11">
        <v>402506</v>
      </c>
      <c r="C78" s="12" t="s">
        <v>109</v>
      </c>
      <c r="D78">
        <v>1</v>
      </c>
      <c r="E78" t="s">
        <v>110</v>
      </c>
    </row>
    <row r="79" ht="16.5" spans="1:5">
      <c r="A79" s="10">
        <v>74</v>
      </c>
      <c r="B79" s="11">
        <v>402507</v>
      </c>
      <c r="C79" s="13" t="s">
        <v>102</v>
      </c>
      <c r="D79">
        <v>1</v>
      </c>
      <c r="E79" t="s">
        <v>103</v>
      </c>
    </row>
    <row r="80" ht="16.5" spans="1:5">
      <c r="A80" s="10">
        <v>75</v>
      </c>
      <c r="B80" s="11">
        <v>403001</v>
      </c>
      <c r="C80" s="14" t="s">
        <v>111</v>
      </c>
      <c r="D80">
        <v>1</v>
      </c>
      <c r="E80" t="s">
        <v>112</v>
      </c>
    </row>
    <row r="81" ht="16.5" spans="1:5">
      <c r="A81" s="10">
        <v>76</v>
      </c>
      <c r="B81" s="11">
        <v>403002</v>
      </c>
      <c r="C81" s="12" t="s">
        <v>113</v>
      </c>
      <c r="D81">
        <v>1</v>
      </c>
      <c r="E81" t="s">
        <v>103</v>
      </c>
    </row>
    <row r="82" ht="16.5" spans="1:5">
      <c r="A82" s="10">
        <v>77</v>
      </c>
      <c r="B82" s="11">
        <v>403003</v>
      </c>
      <c r="C82" s="12" t="s">
        <v>114</v>
      </c>
      <c r="D82">
        <v>1</v>
      </c>
      <c r="E82" t="s">
        <v>74</v>
      </c>
    </row>
    <row r="83" ht="16.5" spans="1:5">
      <c r="A83" s="10">
        <v>78</v>
      </c>
      <c r="B83" s="11">
        <v>403004</v>
      </c>
      <c r="C83" s="12" t="s">
        <v>115</v>
      </c>
      <c r="D83">
        <v>1</v>
      </c>
      <c r="E83" t="s">
        <v>106</v>
      </c>
    </row>
    <row r="84" ht="16.5" spans="1:5">
      <c r="A84" s="10">
        <v>79</v>
      </c>
      <c r="B84" s="11">
        <v>403005</v>
      </c>
      <c r="C84" s="12" t="s">
        <v>116</v>
      </c>
      <c r="D84">
        <v>1</v>
      </c>
      <c r="E84" t="s">
        <v>108</v>
      </c>
    </row>
    <row r="85" ht="16.5" spans="1:5">
      <c r="A85" s="10">
        <v>80</v>
      </c>
      <c r="B85" s="11">
        <v>403006</v>
      </c>
      <c r="C85" s="12" t="s">
        <v>117</v>
      </c>
      <c r="D85">
        <v>1</v>
      </c>
      <c r="E85" t="s">
        <v>118</v>
      </c>
    </row>
    <row r="86" ht="16.5" spans="1:5">
      <c r="A86" s="10">
        <v>81</v>
      </c>
      <c r="B86" s="11">
        <v>403007</v>
      </c>
      <c r="C86" s="13" t="s">
        <v>113</v>
      </c>
      <c r="D86">
        <v>1</v>
      </c>
      <c r="E86" t="s">
        <v>103</v>
      </c>
    </row>
    <row r="87" ht="16.5" spans="1:5">
      <c r="A87" s="10">
        <v>82</v>
      </c>
      <c r="B87" s="11">
        <v>403501</v>
      </c>
      <c r="C87" s="14" t="s">
        <v>119</v>
      </c>
      <c r="D87">
        <v>1</v>
      </c>
      <c r="E87" t="s">
        <v>120</v>
      </c>
    </row>
    <row r="88" ht="16.5" spans="1:5">
      <c r="A88" s="10">
        <v>83</v>
      </c>
      <c r="B88" s="11">
        <v>403502</v>
      </c>
      <c r="C88" s="12" t="s">
        <v>121</v>
      </c>
      <c r="D88">
        <v>1</v>
      </c>
      <c r="E88" t="s">
        <v>122</v>
      </c>
    </row>
    <row r="89" ht="16.5" spans="1:5">
      <c r="A89" s="10">
        <v>84</v>
      </c>
      <c r="B89" s="11">
        <v>403503</v>
      </c>
      <c r="C89" s="12" t="s">
        <v>123</v>
      </c>
      <c r="D89">
        <v>1</v>
      </c>
      <c r="E89" t="s">
        <v>74</v>
      </c>
    </row>
    <row r="90" ht="16.5" spans="1:5">
      <c r="A90" s="10">
        <v>85</v>
      </c>
      <c r="B90" s="11">
        <v>403504</v>
      </c>
      <c r="C90" s="12" t="s">
        <v>124</v>
      </c>
      <c r="D90">
        <v>1</v>
      </c>
      <c r="E90" t="s">
        <v>125</v>
      </c>
    </row>
    <row r="91" ht="16.5" spans="1:5">
      <c r="A91" s="10">
        <v>86</v>
      </c>
      <c r="B91" s="11">
        <v>403505</v>
      </c>
      <c r="C91" s="12" t="s">
        <v>126</v>
      </c>
      <c r="D91">
        <v>1</v>
      </c>
      <c r="E91" t="s">
        <v>127</v>
      </c>
    </row>
    <row r="92" ht="16.5" spans="1:5">
      <c r="A92" s="10">
        <v>87</v>
      </c>
      <c r="B92" s="11">
        <v>403506</v>
      </c>
      <c r="C92" s="12" t="s">
        <v>128</v>
      </c>
      <c r="D92">
        <v>1</v>
      </c>
      <c r="E92" t="s">
        <v>129</v>
      </c>
    </row>
    <row r="93" ht="16.5" spans="1:5">
      <c r="A93" s="10">
        <v>88</v>
      </c>
      <c r="B93" s="11">
        <v>403507</v>
      </c>
      <c r="C93" s="13" t="s">
        <v>121</v>
      </c>
      <c r="D93">
        <v>1</v>
      </c>
      <c r="E93" t="s">
        <v>122</v>
      </c>
    </row>
    <row r="94" ht="16.5" spans="1:5">
      <c r="A94" s="10">
        <v>89</v>
      </c>
      <c r="B94" s="11">
        <v>404001</v>
      </c>
      <c r="C94" s="14" t="s">
        <v>130</v>
      </c>
      <c r="D94">
        <v>1</v>
      </c>
      <c r="E94" t="s">
        <v>131</v>
      </c>
    </row>
    <row r="95" ht="16.5" spans="1:5">
      <c r="A95" s="10">
        <v>90</v>
      </c>
      <c r="B95" s="11">
        <v>404002</v>
      </c>
      <c r="C95" s="12" t="s">
        <v>132</v>
      </c>
      <c r="D95">
        <v>1</v>
      </c>
      <c r="E95" t="s">
        <v>122</v>
      </c>
    </row>
    <row r="96" ht="16.5" spans="1:5">
      <c r="A96" s="10">
        <v>91</v>
      </c>
      <c r="B96" s="11">
        <v>404003</v>
      </c>
      <c r="C96" s="12" t="s">
        <v>133</v>
      </c>
      <c r="D96">
        <v>1</v>
      </c>
      <c r="E96" t="s">
        <v>74</v>
      </c>
    </row>
    <row r="97" ht="16.5" spans="1:5">
      <c r="A97" s="10">
        <v>92</v>
      </c>
      <c r="B97" s="11">
        <v>404004</v>
      </c>
      <c r="C97" s="12" t="s">
        <v>134</v>
      </c>
      <c r="D97">
        <v>1</v>
      </c>
      <c r="E97" t="s">
        <v>125</v>
      </c>
    </row>
    <row r="98" ht="16.5" spans="1:5">
      <c r="A98" s="10">
        <v>93</v>
      </c>
      <c r="B98" s="11">
        <v>404005</v>
      </c>
      <c r="C98" s="12" t="s">
        <v>135</v>
      </c>
      <c r="D98">
        <v>1</v>
      </c>
      <c r="E98" t="s">
        <v>127</v>
      </c>
    </row>
    <row r="99" ht="16.5" spans="1:5">
      <c r="A99" s="10">
        <v>94</v>
      </c>
      <c r="B99" s="11">
        <v>404006</v>
      </c>
      <c r="C99" s="12" t="s">
        <v>136</v>
      </c>
      <c r="D99">
        <v>1</v>
      </c>
      <c r="E99" t="s">
        <v>137</v>
      </c>
    </row>
    <row r="100" ht="16.5" spans="1:5">
      <c r="A100" s="10">
        <v>95</v>
      </c>
      <c r="B100" s="11">
        <v>404007</v>
      </c>
      <c r="C100" s="13" t="s">
        <v>132</v>
      </c>
      <c r="D100">
        <v>1</v>
      </c>
      <c r="E100" t="s">
        <v>122</v>
      </c>
    </row>
    <row r="101" ht="16.5" spans="1:5">
      <c r="A101" s="10">
        <v>96</v>
      </c>
      <c r="B101" s="11">
        <v>404501</v>
      </c>
      <c r="C101" s="14" t="s">
        <v>138</v>
      </c>
      <c r="D101">
        <v>1</v>
      </c>
      <c r="E101" t="s">
        <v>139</v>
      </c>
    </row>
    <row r="102" ht="16.5" spans="1:5">
      <c r="A102" s="10">
        <v>97</v>
      </c>
      <c r="B102" s="11">
        <v>404502</v>
      </c>
      <c r="C102" s="12" t="s">
        <v>140</v>
      </c>
      <c r="D102">
        <v>1</v>
      </c>
      <c r="E102" t="s">
        <v>141</v>
      </c>
    </row>
    <row r="103" ht="16.5" spans="1:5">
      <c r="A103" s="10">
        <v>98</v>
      </c>
      <c r="B103" s="11">
        <v>404503</v>
      </c>
      <c r="C103" s="12" t="s">
        <v>142</v>
      </c>
      <c r="D103">
        <v>1</v>
      </c>
      <c r="E103" t="s">
        <v>74</v>
      </c>
    </row>
    <row r="104" ht="16.5" spans="1:5">
      <c r="A104" s="10">
        <v>99</v>
      </c>
      <c r="B104" s="11">
        <v>404504</v>
      </c>
      <c r="C104" s="12" t="s">
        <v>143</v>
      </c>
      <c r="D104">
        <v>1</v>
      </c>
      <c r="E104" t="s">
        <v>144</v>
      </c>
    </row>
    <row r="105" ht="16.5" spans="1:5">
      <c r="A105" s="10">
        <v>100</v>
      </c>
      <c r="B105" s="11">
        <v>404505</v>
      </c>
      <c r="C105" s="12" t="s">
        <v>145</v>
      </c>
      <c r="D105">
        <v>1</v>
      </c>
      <c r="E105" t="s">
        <v>146</v>
      </c>
    </row>
    <row r="106" ht="16.5" spans="1:5">
      <c r="A106" s="10">
        <v>101</v>
      </c>
      <c r="B106" s="11">
        <v>404506</v>
      </c>
      <c r="C106" s="12" t="s">
        <v>147</v>
      </c>
      <c r="D106">
        <v>1</v>
      </c>
      <c r="E106" t="s">
        <v>148</v>
      </c>
    </row>
    <row r="107" ht="16.5" spans="1:5">
      <c r="A107" s="10">
        <v>102</v>
      </c>
      <c r="B107" s="11">
        <v>404507</v>
      </c>
      <c r="C107" s="13" t="s">
        <v>140</v>
      </c>
      <c r="D107">
        <v>1</v>
      </c>
      <c r="E107" t="s">
        <v>141</v>
      </c>
    </row>
    <row r="108" ht="16.5" spans="1:5">
      <c r="A108" s="10">
        <v>103</v>
      </c>
      <c r="B108" s="11">
        <v>405001</v>
      </c>
      <c r="C108" s="14" t="s">
        <v>149</v>
      </c>
      <c r="D108">
        <v>1</v>
      </c>
      <c r="E108" t="s">
        <v>150</v>
      </c>
    </row>
    <row r="109" ht="16.5" spans="1:5">
      <c r="A109" s="10">
        <v>104</v>
      </c>
      <c r="B109" s="11">
        <v>405002</v>
      </c>
      <c r="C109" s="12" t="s">
        <v>151</v>
      </c>
      <c r="D109">
        <v>1</v>
      </c>
      <c r="E109" t="s">
        <v>141</v>
      </c>
    </row>
    <row r="110" ht="16.5" spans="1:5">
      <c r="A110" s="10">
        <v>105</v>
      </c>
      <c r="B110" s="11">
        <v>405003</v>
      </c>
      <c r="C110" s="12" t="s">
        <v>152</v>
      </c>
      <c r="D110">
        <v>1</v>
      </c>
      <c r="E110" t="s">
        <v>74</v>
      </c>
    </row>
    <row r="111" ht="16.5" spans="1:5">
      <c r="A111" s="10">
        <v>106</v>
      </c>
      <c r="B111" s="11">
        <v>405004</v>
      </c>
      <c r="C111" s="12" t="s">
        <v>153</v>
      </c>
      <c r="D111">
        <v>1</v>
      </c>
      <c r="E111" t="s">
        <v>144</v>
      </c>
    </row>
    <row r="112" ht="16.5" spans="1:5">
      <c r="A112" s="10">
        <v>107</v>
      </c>
      <c r="B112" s="11">
        <v>405005</v>
      </c>
      <c r="C112" s="12" t="s">
        <v>154</v>
      </c>
      <c r="D112">
        <v>1</v>
      </c>
      <c r="E112" t="s">
        <v>146</v>
      </c>
    </row>
    <row r="113" ht="16.5" spans="1:5">
      <c r="A113" s="10">
        <v>108</v>
      </c>
      <c r="B113" s="11">
        <v>405006</v>
      </c>
      <c r="C113" s="12" t="s">
        <v>155</v>
      </c>
      <c r="D113">
        <v>1</v>
      </c>
      <c r="E113" t="s">
        <v>156</v>
      </c>
    </row>
    <row r="114" ht="16.5" spans="1:5">
      <c r="A114" s="10">
        <v>109</v>
      </c>
      <c r="B114" s="11">
        <v>405007</v>
      </c>
      <c r="C114" s="13" t="s">
        <v>151</v>
      </c>
      <c r="D114">
        <v>1</v>
      </c>
      <c r="E114" t="s">
        <v>141</v>
      </c>
    </row>
    <row r="115" ht="16.5" spans="1:5">
      <c r="A115" s="10">
        <v>110</v>
      </c>
      <c r="B115" s="11">
        <v>405501</v>
      </c>
      <c r="C115" s="14" t="s">
        <v>157</v>
      </c>
      <c r="D115">
        <v>1</v>
      </c>
      <c r="E115" t="s">
        <v>158</v>
      </c>
    </row>
    <row r="116" ht="16.5" spans="1:5">
      <c r="A116" s="10">
        <v>111</v>
      </c>
      <c r="B116" s="11">
        <v>405502</v>
      </c>
      <c r="C116" s="12" t="s">
        <v>159</v>
      </c>
      <c r="D116">
        <v>1</v>
      </c>
      <c r="E116" t="s">
        <v>160</v>
      </c>
    </row>
    <row r="117" ht="16.5" spans="1:5">
      <c r="A117" s="10">
        <v>112</v>
      </c>
      <c r="B117" s="11">
        <v>405503</v>
      </c>
      <c r="C117" s="12" t="s">
        <v>161</v>
      </c>
      <c r="D117">
        <v>1</v>
      </c>
      <c r="E117" t="s">
        <v>74</v>
      </c>
    </row>
    <row r="118" ht="16.5" spans="1:5">
      <c r="A118" s="10">
        <v>113</v>
      </c>
      <c r="B118" s="11">
        <v>405504</v>
      </c>
      <c r="C118" s="12" t="s">
        <v>162</v>
      </c>
      <c r="D118">
        <v>1</v>
      </c>
      <c r="E118" t="s">
        <v>163</v>
      </c>
    </row>
    <row r="119" ht="16.5" spans="1:5">
      <c r="A119" s="10">
        <v>114</v>
      </c>
      <c r="B119" s="11">
        <v>405505</v>
      </c>
      <c r="C119" s="12" t="s">
        <v>164</v>
      </c>
      <c r="D119">
        <v>1</v>
      </c>
      <c r="E119" t="s">
        <v>165</v>
      </c>
    </row>
    <row r="120" ht="16.5" spans="1:5">
      <c r="A120" s="10">
        <v>115</v>
      </c>
      <c r="B120" s="11">
        <v>405506</v>
      </c>
      <c r="C120" s="12" t="s">
        <v>166</v>
      </c>
      <c r="D120">
        <v>1</v>
      </c>
      <c r="E120" t="s">
        <v>167</v>
      </c>
    </row>
    <row r="121" ht="16.5" spans="1:5">
      <c r="A121" s="10">
        <v>116</v>
      </c>
      <c r="B121" s="11">
        <v>405507</v>
      </c>
      <c r="C121" s="13" t="s">
        <v>159</v>
      </c>
      <c r="D121">
        <v>1</v>
      </c>
      <c r="E121" t="s">
        <v>160</v>
      </c>
    </row>
    <row r="122" ht="16.5" spans="1:5">
      <c r="A122" s="10">
        <v>117</v>
      </c>
      <c r="B122" s="11">
        <v>406001</v>
      </c>
      <c r="C122" s="14" t="s">
        <v>168</v>
      </c>
      <c r="D122">
        <v>1</v>
      </c>
      <c r="E122" t="s">
        <v>169</v>
      </c>
    </row>
    <row r="123" ht="16.5" spans="1:5">
      <c r="A123" s="10">
        <v>118</v>
      </c>
      <c r="B123" s="11">
        <v>406002</v>
      </c>
      <c r="C123" s="12" t="s">
        <v>170</v>
      </c>
      <c r="D123">
        <v>1</v>
      </c>
      <c r="E123" t="s">
        <v>160</v>
      </c>
    </row>
    <row r="124" ht="16.5" spans="1:5">
      <c r="A124" s="10">
        <v>119</v>
      </c>
      <c r="B124" s="11">
        <v>406003</v>
      </c>
      <c r="C124" s="12" t="s">
        <v>171</v>
      </c>
      <c r="D124">
        <v>1</v>
      </c>
      <c r="E124" t="s">
        <v>74</v>
      </c>
    </row>
    <row r="125" ht="16.5" spans="1:5">
      <c r="A125" s="10">
        <v>120</v>
      </c>
      <c r="B125" s="11">
        <v>406004</v>
      </c>
      <c r="C125" s="12" t="s">
        <v>172</v>
      </c>
      <c r="D125">
        <v>1</v>
      </c>
      <c r="E125" t="s">
        <v>163</v>
      </c>
    </row>
    <row r="126" ht="16.5" spans="1:5">
      <c r="A126" s="10">
        <v>121</v>
      </c>
      <c r="B126" s="11">
        <v>406005</v>
      </c>
      <c r="C126" s="12" t="s">
        <v>173</v>
      </c>
      <c r="D126">
        <v>1</v>
      </c>
      <c r="E126" t="s">
        <v>165</v>
      </c>
    </row>
    <row r="127" ht="16.5" spans="1:5">
      <c r="A127" s="10">
        <v>122</v>
      </c>
      <c r="B127" s="11">
        <v>406006</v>
      </c>
      <c r="C127" s="12" t="s">
        <v>174</v>
      </c>
      <c r="D127">
        <v>1</v>
      </c>
      <c r="E127" t="s">
        <v>175</v>
      </c>
    </row>
    <row r="128" ht="16.5" spans="1:5">
      <c r="A128" s="10">
        <v>123</v>
      </c>
      <c r="B128" s="11">
        <v>406007</v>
      </c>
      <c r="C128" s="13" t="s">
        <v>170</v>
      </c>
      <c r="D128">
        <v>1</v>
      </c>
      <c r="E128" t="s">
        <v>160</v>
      </c>
    </row>
    <row r="129" ht="16.5" spans="1:5">
      <c r="A129" s="10">
        <v>124</v>
      </c>
      <c r="B129" s="11">
        <v>406501</v>
      </c>
      <c r="C129" s="12" t="s">
        <v>176</v>
      </c>
      <c r="D129">
        <v>1</v>
      </c>
      <c r="E129" t="s">
        <v>177</v>
      </c>
    </row>
    <row r="130" ht="16.5" spans="1:5">
      <c r="A130" s="10">
        <v>125</v>
      </c>
      <c r="B130" s="11">
        <v>406502</v>
      </c>
      <c r="C130" s="12" t="s">
        <v>178</v>
      </c>
      <c r="D130">
        <v>1</v>
      </c>
      <c r="E130" t="s">
        <v>179</v>
      </c>
    </row>
    <row r="131" ht="16.5" spans="1:5">
      <c r="A131" s="10">
        <v>126</v>
      </c>
      <c r="B131" s="11">
        <v>406503</v>
      </c>
      <c r="C131" s="12" t="s">
        <v>180</v>
      </c>
      <c r="D131">
        <v>1</v>
      </c>
      <c r="E131" t="s">
        <v>74</v>
      </c>
    </row>
    <row r="132" ht="16.5" spans="1:5">
      <c r="A132" s="10">
        <v>127</v>
      </c>
      <c r="B132" s="11">
        <v>406504</v>
      </c>
      <c r="C132" s="12" t="s">
        <v>181</v>
      </c>
      <c r="D132">
        <v>1</v>
      </c>
      <c r="E132" t="s">
        <v>182</v>
      </c>
    </row>
    <row r="133" ht="16.5" spans="1:5">
      <c r="A133" s="10">
        <v>128</v>
      </c>
      <c r="B133" s="11">
        <v>406505</v>
      </c>
      <c r="C133" s="12" t="s">
        <v>183</v>
      </c>
      <c r="D133">
        <v>1</v>
      </c>
      <c r="E133" t="s">
        <v>179</v>
      </c>
    </row>
    <row r="134" ht="16.5" spans="1:5">
      <c r="A134" s="10">
        <v>129</v>
      </c>
      <c r="B134" s="11">
        <v>406506</v>
      </c>
      <c r="C134" s="12" t="s">
        <v>184</v>
      </c>
      <c r="D134">
        <v>1</v>
      </c>
      <c r="E134" t="s">
        <v>185</v>
      </c>
    </row>
    <row r="135" ht="16.5" spans="1:5">
      <c r="A135" s="10">
        <v>130</v>
      </c>
      <c r="B135" s="11">
        <v>406507</v>
      </c>
      <c r="C135" s="12" t="s">
        <v>178</v>
      </c>
      <c r="D135">
        <v>1</v>
      </c>
      <c r="E135" t="s">
        <v>179</v>
      </c>
    </row>
    <row r="136" ht="16.5" spans="1:5">
      <c r="A136" s="10">
        <v>131</v>
      </c>
      <c r="B136" s="11">
        <v>407001</v>
      </c>
      <c r="C136" s="14" t="s">
        <v>186</v>
      </c>
      <c r="D136">
        <v>1</v>
      </c>
      <c r="E136" t="s">
        <v>187</v>
      </c>
    </row>
    <row r="137" ht="16.5" spans="1:5">
      <c r="A137" s="10">
        <v>132</v>
      </c>
      <c r="B137" s="11">
        <v>407002</v>
      </c>
      <c r="C137" s="12" t="s">
        <v>188</v>
      </c>
      <c r="D137">
        <v>1</v>
      </c>
      <c r="E137" t="s">
        <v>179</v>
      </c>
    </row>
    <row r="138" ht="16.5" spans="1:5">
      <c r="A138" s="10">
        <v>133</v>
      </c>
      <c r="B138" s="11">
        <v>407003</v>
      </c>
      <c r="C138" s="12" t="s">
        <v>189</v>
      </c>
      <c r="D138">
        <v>1</v>
      </c>
      <c r="E138" t="s">
        <v>74</v>
      </c>
    </row>
    <row r="139" ht="16.5" spans="1:5">
      <c r="A139" s="10">
        <v>134</v>
      </c>
      <c r="B139" s="11">
        <v>407004</v>
      </c>
      <c r="C139" s="12" t="s">
        <v>190</v>
      </c>
      <c r="D139">
        <v>1</v>
      </c>
      <c r="E139" t="s">
        <v>182</v>
      </c>
    </row>
    <row r="140" ht="16.5" spans="1:5">
      <c r="A140" s="10">
        <v>135</v>
      </c>
      <c r="B140" s="11">
        <v>407005</v>
      </c>
      <c r="C140" s="12" t="s">
        <v>191</v>
      </c>
      <c r="D140">
        <v>1</v>
      </c>
      <c r="E140" t="s">
        <v>192</v>
      </c>
    </row>
    <row r="141" ht="16.5" spans="1:5">
      <c r="A141" s="10">
        <v>136</v>
      </c>
      <c r="B141" s="11">
        <v>407006</v>
      </c>
      <c r="C141" s="12" t="s">
        <v>193</v>
      </c>
      <c r="D141">
        <v>1</v>
      </c>
      <c r="E141" t="s">
        <v>194</v>
      </c>
    </row>
    <row r="142" ht="16.5" spans="1:5">
      <c r="A142" s="10">
        <v>137</v>
      </c>
      <c r="B142" s="11">
        <v>407007</v>
      </c>
      <c r="C142" s="15" t="s">
        <v>188</v>
      </c>
      <c r="D142">
        <v>1</v>
      </c>
      <c r="E142" t="s">
        <v>179</v>
      </c>
    </row>
    <row r="143" ht="16.5" spans="1:5">
      <c r="A143" s="10">
        <v>138</v>
      </c>
      <c r="B143" s="11">
        <v>407501</v>
      </c>
      <c r="C143" s="14" t="s">
        <v>195</v>
      </c>
      <c r="D143">
        <v>1</v>
      </c>
      <c r="E143" t="s">
        <v>196</v>
      </c>
    </row>
    <row r="144" ht="16.5" spans="1:5">
      <c r="A144" s="10">
        <v>139</v>
      </c>
      <c r="B144" s="11">
        <v>407502</v>
      </c>
      <c r="C144" s="12" t="s">
        <v>197</v>
      </c>
      <c r="D144">
        <v>1</v>
      </c>
      <c r="E144" t="s">
        <v>198</v>
      </c>
    </row>
    <row r="145" ht="16.5" spans="1:5">
      <c r="A145" s="10">
        <v>140</v>
      </c>
      <c r="B145" s="11">
        <v>407503</v>
      </c>
      <c r="C145" s="12" t="s">
        <v>199</v>
      </c>
      <c r="D145">
        <v>1</v>
      </c>
      <c r="E145" t="s">
        <v>74</v>
      </c>
    </row>
    <row r="146" ht="16.5" spans="1:5">
      <c r="A146" s="10">
        <v>141</v>
      </c>
      <c r="B146" s="11">
        <v>407504</v>
      </c>
      <c r="C146" s="12" t="s">
        <v>200</v>
      </c>
      <c r="D146">
        <v>1</v>
      </c>
      <c r="E146" t="s">
        <v>201</v>
      </c>
    </row>
    <row r="147" ht="16.5" spans="1:5">
      <c r="A147" s="10">
        <v>142</v>
      </c>
      <c r="B147" s="11">
        <v>407505</v>
      </c>
      <c r="C147" s="12" t="s">
        <v>202</v>
      </c>
      <c r="D147">
        <v>1</v>
      </c>
      <c r="E147" t="s">
        <v>203</v>
      </c>
    </row>
    <row r="148" ht="16.5" spans="1:5">
      <c r="A148" s="10">
        <v>143</v>
      </c>
      <c r="B148" s="11">
        <v>407506</v>
      </c>
      <c r="C148" s="12" t="s">
        <v>204</v>
      </c>
      <c r="D148">
        <v>1</v>
      </c>
      <c r="E148" t="s">
        <v>205</v>
      </c>
    </row>
    <row r="149" ht="16.5" spans="1:5">
      <c r="A149" s="10">
        <v>144</v>
      </c>
      <c r="B149" s="11">
        <v>407507</v>
      </c>
      <c r="C149" s="13" t="s">
        <v>197</v>
      </c>
      <c r="D149">
        <v>1</v>
      </c>
      <c r="E149" t="s">
        <v>198</v>
      </c>
    </row>
    <row r="150" ht="16.5" spans="1:5">
      <c r="A150" s="10">
        <v>145</v>
      </c>
      <c r="B150" s="11">
        <v>408001</v>
      </c>
      <c r="C150" s="12" t="s">
        <v>206</v>
      </c>
      <c r="D150">
        <v>1</v>
      </c>
      <c r="E150" t="s">
        <v>207</v>
      </c>
    </row>
    <row r="151" ht="16.5" spans="1:5">
      <c r="A151" s="10">
        <v>146</v>
      </c>
      <c r="B151" s="11">
        <v>408002</v>
      </c>
      <c r="C151" s="12" t="s">
        <v>208</v>
      </c>
      <c r="D151">
        <v>1</v>
      </c>
      <c r="E151" t="s">
        <v>198</v>
      </c>
    </row>
    <row r="152" ht="16.5" spans="1:5">
      <c r="A152" s="10">
        <v>147</v>
      </c>
      <c r="B152" s="11">
        <v>408003</v>
      </c>
      <c r="C152" s="12" t="s">
        <v>209</v>
      </c>
      <c r="D152">
        <v>1</v>
      </c>
      <c r="E152" t="s">
        <v>74</v>
      </c>
    </row>
    <row r="153" ht="16.5" spans="1:5">
      <c r="A153" s="10">
        <v>148</v>
      </c>
      <c r="B153" s="11">
        <v>408004</v>
      </c>
      <c r="C153" s="12" t="s">
        <v>210</v>
      </c>
      <c r="D153">
        <v>1</v>
      </c>
      <c r="E153" t="s">
        <v>201</v>
      </c>
    </row>
    <row r="154" ht="16.5" spans="1:5">
      <c r="A154" s="10">
        <v>149</v>
      </c>
      <c r="B154" s="11">
        <v>408005</v>
      </c>
      <c r="C154" s="12" t="s">
        <v>211</v>
      </c>
      <c r="D154">
        <v>1</v>
      </c>
      <c r="E154" t="s">
        <v>203</v>
      </c>
    </row>
    <row r="155" ht="16.5" spans="1:5">
      <c r="A155" s="10">
        <v>150</v>
      </c>
      <c r="B155" s="11">
        <v>408006</v>
      </c>
      <c r="C155" s="12" t="s">
        <v>212</v>
      </c>
      <c r="D155">
        <v>1</v>
      </c>
      <c r="E155" t="s">
        <v>213</v>
      </c>
    </row>
    <row r="156" ht="16.5" spans="1:5">
      <c r="A156" s="10">
        <v>151</v>
      </c>
      <c r="B156" s="11">
        <v>408007</v>
      </c>
      <c r="C156" s="12" t="s">
        <v>208</v>
      </c>
      <c r="D156">
        <v>1</v>
      </c>
      <c r="E156" t="s">
        <v>198</v>
      </c>
    </row>
    <row r="157" ht="16.5" spans="1:5">
      <c r="A157" s="10">
        <v>152</v>
      </c>
      <c r="B157" s="11">
        <v>408501</v>
      </c>
      <c r="C157" s="12" t="s">
        <v>214</v>
      </c>
      <c r="D157">
        <v>1</v>
      </c>
      <c r="E157" t="s">
        <v>215</v>
      </c>
    </row>
    <row r="158" ht="16.5" spans="1:5">
      <c r="A158" s="10">
        <v>153</v>
      </c>
      <c r="B158" s="11">
        <v>408502</v>
      </c>
      <c r="C158" s="12" t="s">
        <v>216</v>
      </c>
      <c r="D158">
        <v>1</v>
      </c>
      <c r="E158" t="s">
        <v>217</v>
      </c>
    </row>
    <row r="159" ht="16.5" spans="1:5">
      <c r="A159" s="10">
        <v>154</v>
      </c>
      <c r="B159" s="11">
        <v>408503</v>
      </c>
      <c r="C159" s="12" t="s">
        <v>218</v>
      </c>
      <c r="D159">
        <v>1</v>
      </c>
      <c r="E159" t="s">
        <v>74</v>
      </c>
    </row>
    <row r="160" ht="16.5" spans="1:5">
      <c r="A160" s="10">
        <v>155</v>
      </c>
      <c r="B160" s="11">
        <v>408504</v>
      </c>
      <c r="C160" s="12" t="s">
        <v>219</v>
      </c>
      <c r="D160">
        <v>1</v>
      </c>
      <c r="E160" t="s">
        <v>220</v>
      </c>
    </row>
    <row r="161" ht="16.5" spans="1:5">
      <c r="A161" s="10">
        <v>156</v>
      </c>
      <c r="B161" s="11">
        <v>408505</v>
      </c>
      <c r="C161" s="12" t="s">
        <v>221</v>
      </c>
      <c r="D161">
        <v>1</v>
      </c>
      <c r="E161" t="s">
        <v>222</v>
      </c>
    </row>
    <row r="162" ht="16.5" spans="1:5">
      <c r="A162" s="10">
        <v>157</v>
      </c>
      <c r="B162" s="11">
        <v>408506</v>
      </c>
      <c r="C162" s="12" t="s">
        <v>223</v>
      </c>
      <c r="D162">
        <v>1</v>
      </c>
      <c r="E162" t="s">
        <v>224</v>
      </c>
    </row>
    <row r="163" ht="16.5" spans="1:5">
      <c r="A163" s="10">
        <v>158</v>
      </c>
      <c r="B163" s="11">
        <v>408507</v>
      </c>
      <c r="C163" s="12" t="s">
        <v>216</v>
      </c>
      <c r="D163">
        <v>1</v>
      </c>
      <c r="E163" t="s">
        <v>217</v>
      </c>
    </row>
    <row r="164" ht="16.5" spans="1:5">
      <c r="A164" s="10">
        <v>159</v>
      </c>
      <c r="B164" s="11">
        <v>409001</v>
      </c>
      <c r="C164" s="12" t="s">
        <v>225</v>
      </c>
      <c r="D164">
        <v>1</v>
      </c>
      <c r="E164" t="s">
        <v>226</v>
      </c>
    </row>
    <row r="165" ht="16.5" spans="1:5">
      <c r="A165" s="10">
        <v>160</v>
      </c>
      <c r="B165" s="11">
        <v>409002</v>
      </c>
      <c r="C165" s="12" t="s">
        <v>227</v>
      </c>
      <c r="D165">
        <v>1</v>
      </c>
      <c r="E165" t="s">
        <v>217</v>
      </c>
    </row>
    <row r="166" ht="16.5" spans="1:5">
      <c r="A166" s="10">
        <v>161</v>
      </c>
      <c r="B166" s="11">
        <v>409003</v>
      </c>
      <c r="C166" s="12" t="s">
        <v>228</v>
      </c>
      <c r="D166">
        <v>1</v>
      </c>
      <c r="E166" t="s">
        <v>74</v>
      </c>
    </row>
    <row r="167" ht="16.5" spans="1:5">
      <c r="A167" s="10">
        <v>162</v>
      </c>
      <c r="B167" s="11">
        <v>409004</v>
      </c>
      <c r="C167" s="12" t="s">
        <v>229</v>
      </c>
      <c r="D167">
        <v>1</v>
      </c>
      <c r="E167" t="s">
        <v>220</v>
      </c>
    </row>
    <row r="168" ht="16.5" spans="1:5">
      <c r="A168" s="10">
        <v>163</v>
      </c>
      <c r="B168" s="11">
        <v>409005</v>
      </c>
      <c r="C168" s="12" t="s">
        <v>230</v>
      </c>
      <c r="D168">
        <v>1</v>
      </c>
      <c r="E168" t="s">
        <v>222</v>
      </c>
    </row>
    <row r="169" ht="16.5" spans="1:5">
      <c r="A169" s="10">
        <v>164</v>
      </c>
      <c r="B169" s="11">
        <v>409006</v>
      </c>
      <c r="C169" s="12" t="s">
        <v>231</v>
      </c>
      <c r="D169">
        <v>1</v>
      </c>
      <c r="E169" t="s">
        <v>232</v>
      </c>
    </row>
    <row r="170" ht="16.5" spans="1:5">
      <c r="A170" s="10">
        <v>165</v>
      </c>
      <c r="B170" s="11">
        <v>409007</v>
      </c>
      <c r="C170" s="12" t="s">
        <v>227</v>
      </c>
      <c r="D170">
        <v>1</v>
      </c>
      <c r="E170" t="s">
        <v>217</v>
      </c>
    </row>
    <row r="171" ht="16.5" spans="1:5">
      <c r="A171" s="10">
        <v>166</v>
      </c>
      <c r="B171" s="11">
        <v>409501</v>
      </c>
      <c r="C171" s="12" t="s">
        <v>233</v>
      </c>
      <c r="D171">
        <v>1</v>
      </c>
      <c r="E171" t="s">
        <v>234</v>
      </c>
    </row>
    <row r="172" ht="16.5" spans="1:5">
      <c r="A172" s="10">
        <v>167</v>
      </c>
      <c r="B172" s="11">
        <v>409502</v>
      </c>
      <c r="C172" s="12" t="s">
        <v>235</v>
      </c>
      <c r="D172">
        <v>1</v>
      </c>
      <c r="E172" t="s">
        <v>236</v>
      </c>
    </row>
    <row r="173" ht="16.5" spans="1:5">
      <c r="A173" s="10">
        <v>168</v>
      </c>
      <c r="B173" s="11">
        <v>409503</v>
      </c>
      <c r="C173" s="12" t="s">
        <v>237</v>
      </c>
      <c r="D173">
        <v>1</v>
      </c>
      <c r="E173" t="s">
        <v>74</v>
      </c>
    </row>
    <row r="174" ht="16.5" spans="1:5">
      <c r="A174" s="10">
        <v>169</v>
      </c>
      <c r="B174" s="11">
        <v>409504</v>
      </c>
      <c r="C174" s="12" t="s">
        <v>238</v>
      </c>
      <c r="D174">
        <v>1</v>
      </c>
      <c r="E174" t="s">
        <v>239</v>
      </c>
    </row>
    <row r="175" ht="16.5" spans="1:5">
      <c r="A175" s="10">
        <v>170</v>
      </c>
      <c r="B175" s="11">
        <v>409505</v>
      </c>
      <c r="C175" s="12" t="s">
        <v>240</v>
      </c>
      <c r="D175">
        <v>1</v>
      </c>
      <c r="E175" t="s">
        <v>241</v>
      </c>
    </row>
    <row r="176" ht="16.5" spans="1:5">
      <c r="A176" s="10">
        <v>171</v>
      </c>
      <c r="B176" s="11">
        <v>409506</v>
      </c>
      <c r="C176" s="12" t="s">
        <v>242</v>
      </c>
      <c r="D176">
        <v>1</v>
      </c>
      <c r="E176" t="s">
        <v>243</v>
      </c>
    </row>
    <row r="177" ht="16.5" spans="1:5">
      <c r="A177" s="10">
        <v>172</v>
      </c>
      <c r="B177" s="11">
        <v>409507</v>
      </c>
      <c r="C177" s="12" t="s">
        <v>235</v>
      </c>
      <c r="D177">
        <v>1</v>
      </c>
      <c r="E177" t="s">
        <v>236</v>
      </c>
    </row>
    <row r="178" ht="16.5" spans="1:5">
      <c r="A178" s="10">
        <v>173</v>
      </c>
      <c r="B178" s="11">
        <v>410001</v>
      </c>
      <c r="C178" s="12" t="s">
        <v>244</v>
      </c>
      <c r="D178">
        <v>1</v>
      </c>
      <c r="E178" t="s">
        <v>245</v>
      </c>
    </row>
    <row r="179" ht="16.5" spans="1:5">
      <c r="A179" s="10">
        <v>174</v>
      </c>
      <c r="B179" s="11">
        <v>410002</v>
      </c>
      <c r="C179" s="12" t="s">
        <v>246</v>
      </c>
      <c r="D179">
        <v>1</v>
      </c>
      <c r="E179" t="s">
        <v>236</v>
      </c>
    </row>
    <row r="180" ht="16.5" spans="1:5">
      <c r="A180" s="10">
        <v>175</v>
      </c>
      <c r="B180" s="11">
        <v>410003</v>
      </c>
      <c r="C180" s="12" t="s">
        <v>247</v>
      </c>
      <c r="D180">
        <v>1</v>
      </c>
      <c r="E180" t="s">
        <v>74</v>
      </c>
    </row>
    <row r="181" ht="16.5" spans="1:5">
      <c r="A181" s="10">
        <v>176</v>
      </c>
      <c r="B181" s="11">
        <v>410004</v>
      </c>
      <c r="C181" s="12" t="s">
        <v>248</v>
      </c>
      <c r="D181">
        <v>1</v>
      </c>
      <c r="E181" t="s">
        <v>239</v>
      </c>
    </row>
    <row r="182" ht="16.5" spans="1:5">
      <c r="A182" s="10">
        <v>177</v>
      </c>
      <c r="B182" s="11">
        <v>410005</v>
      </c>
      <c r="C182" s="12" t="s">
        <v>249</v>
      </c>
      <c r="D182">
        <v>1</v>
      </c>
      <c r="E182" t="s">
        <v>241</v>
      </c>
    </row>
    <row r="183" ht="16.5" spans="1:5">
      <c r="A183" s="10">
        <v>178</v>
      </c>
      <c r="B183" s="11">
        <v>410006</v>
      </c>
      <c r="C183" s="12" t="s">
        <v>250</v>
      </c>
      <c r="D183">
        <v>1</v>
      </c>
      <c r="E183" t="s">
        <v>251</v>
      </c>
    </row>
    <row r="184" s="2" customFormat="1" ht="17.25" spans="1:5">
      <c r="A184" s="16">
        <v>179</v>
      </c>
      <c r="B184" s="17">
        <v>410007</v>
      </c>
      <c r="C184" s="18" t="s">
        <v>246</v>
      </c>
      <c r="D184" s="2">
        <v>1</v>
      </c>
      <c r="E184" s="2" t="s">
        <v>236</v>
      </c>
    </row>
    <row r="185" s="1" customFormat="1" ht="16.5" spans="1:5">
      <c r="A185" s="7">
        <v>180</v>
      </c>
      <c r="B185" s="8">
        <v>500501</v>
      </c>
      <c r="C185" s="9" t="s">
        <v>252</v>
      </c>
      <c r="D185" s="1">
        <v>1</v>
      </c>
      <c r="E185" s="1" t="s">
        <v>58</v>
      </c>
    </row>
    <row r="186" ht="16.5" spans="1:5">
      <c r="A186" s="10">
        <v>181</v>
      </c>
      <c r="B186" s="11">
        <v>500502</v>
      </c>
      <c r="C186" s="12" t="s">
        <v>253</v>
      </c>
      <c r="D186">
        <v>1</v>
      </c>
      <c r="E186" t="s">
        <v>69</v>
      </c>
    </row>
    <row r="187" ht="16.5" spans="1:5">
      <c r="A187" s="10">
        <v>182</v>
      </c>
      <c r="B187" s="11">
        <v>500503</v>
      </c>
      <c r="C187" s="12" t="s">
        <v>254</v>
      </c>
      <c r="D187">
        <v>1</v>
      </c>
      <c r="E187" t="s">
        <v>74</v>
      </c>
    </row>
    <row r="188" ht="16.5" spans="1:5">
      <c r="A188" s="10">
        <v>183</v>
      </c>
      <c r="B188" s="11">
        <v>500504</v>
      </c>
      <c r="C188" s="12" t="s">
        <v>255</v>
      </c>
      <c r="D188">
        <v>1</v>
      </c>
      <c r="E188" t="s">
        <v>64</v>
      </c>
    </row>
    <row r="189" ht="16.5" spans="1:5">
      <c r="A189" s="10">
        <v>184</v>
      </c>
      <c r="B189" s="11">
        <v>500505</v>
      </c>
      <c r="C189" s="12" t="s">
        <v>256</v>
      </c>
      <c r="D189">
        <v>1</v>
      </c>
      <c r="E189" t="s">
        <v>78</v>
      </c>
    </row>
    <row r="190" ht="16.5" spans="1:5">
      <c r="A190" s="10">
        <v>185</v>
      </c>
      <c r="B190" s="11">
        <v>501001</v>
      </c>
      <c r="C190" s="12" t="s">
        <v>257</v>
      </c>
      <c r="D190">
        <v>1</v>
      </c>
      <c r="E190" t="s">
        <v>71</v>
      </c>
    </row>
    <row r="191" ht="16.5" spans="1:5">
      <c r="A191" s="10">
        <v>186</v>
      </c>
      <c r="B191" s="11">
        <v>501002</v>
      </c>
      <c r="C191" s="12" t="s">
        <v>258</v>
      </c>
      <c r="D191">
        <v>1</v>
      </c>
      <c r="E191" t="s">
        <v>69</v>
      </c>
    </row>
    <row r="192" ht="16.5" spans="1:5">
      <c r="A192" s="10">
        <v>187</v>
      </c>
      <c r="B192" s="11">
        <v>501003</v>
      </c>
      <c r="C192" s="12" t="s">
        <v>259</v>
      </c>
      <c r="D192">
        <v>1</v>
      </c>
      <c r="E192" t="s">
        <v>74</v>
      </c>
    </row>
    <row r="193" ht="16.5" spans="1:5">
      <c r="A193" s="10">
        <v>188</v>
      </c>
      <c r="B193" s="11">
        <v>501004</v>
      </c>
      <c r="C193" s="12" t="s">
        <v>260</v>
      </c>
      <c r="D193">
        <v>1</v>
      </c>
      <c r="E193" t="s">
        <v>64</v>
      </c>
    </row>
    <row r="194" ht="16.5" spans="1:5">
      <c r="A194" s="10">
        <v>189</v>
      </c>
      <c r="B194" s="11">
        <v>501005</v>
      </c>
      <c r="C194" s="12" t="s">
        <v>261</v>
      </c>
      <c r="D194">
        <v>1</v>
      </c>
      <c r="E194" t="s">
        <v>78</v>
      </c>
    </row>
    <row r="195" ht="16.5" spans="1:5">
      <c r="A195" s="10">
        <v>190</v>
      </c>
      <c r="B195" s="11">
        <v>501501</v>
      </c>
      <c r="C195" s="12" t="s">
        <v>262</v>
      </c>
      <c r="D195">
        <v>1</v>
      </c>
      <c r="E195" t="s">
        <v>82</v>
      </c>
    </row>
    <row r="196" ht="16.5" spans="1:5">
      <c r="A196" s="10">
        <v>191</v>
      </c>
      <c r="B196" s="11">
        <v>501502</v>
      </c>
      <c r="C196" s="12" t="s">
        <v>263</v>
      </c>
      <c r="D196">
        <v>1</v>
      </c>
      <c r="E196" t="s">
        <v>84</v>
      </c>
    </row>
    <row r="197" ht="16.5" spans="1:5">
      <c r="A197" s="10">
        <v>192</v>
      </c>
      <c r="B197" s="11">
        <v>501503</v>
      </c>
      <c r="C197" s="12" t="s">
        <v>264</v>
      </c>
      <c r="D197">
        <v>1</v>
      </c>
      <c r="E197" t="s">
        <v>74</v>
      </c>
    </row>
    <row r="198" ht="16.5" spans="1:5">
      <c r="A198" s="10">
        <v>193</v>
      </c>
      <c r="B198" s="11">
        <v>501504</v>
      </c>
      <c r="C198" s="12" t="s">
        <v>265</v>
      </c>
      <c r="D198">
        <v>1</v>
      </c>
      <c r="E198" t="s">
        <v>64</v>
      </c>
    </row>
    <row r="199" ht="16.5" spans="1:5">
      <c r="A199" s="10">
        <v>194</v>
      </c>
      <c r="B199" s="11">
        <v>501505</v>
      </c>
      <c r="C199" s="12" t="s">
        <v>266</v>
      </c>
      <c r="D199">
        <v>1</v>
      </c>
      <c r="E199" t="s">
        <v>89</v>
      </c>
    </row>
    <row r="200" ht="16.5" spans="1:5">
      <c r="A200" s="10">
        <v>195</v>
      </c>
      <c r="B200" s="11">
        <v>502001</v>
      </c>
      <c r="C200" s="12" t="s">
        <v>267</v>
      </c>
      <c r="D200">
        <v>1</v>
      </c>
      <c r="E200" t="s">
        <v>93</v>
      </c>
    </row>
    <row r="201" ht="16.5" spans="1:5">
      <c r="A201" s="10">
        <v>196</v>
      </c>
      <c r="B201" s="11">
        <v>502002</v>
      </c>
      <c r="C201" s="12" t="s">
        <v>268</v>
      </c>
      <c r="D201">
        <v>1</v>
      </c>
      <c r="E201" t="s">
        <v>84</v>
      </c>
    </row>
    <row r="202" ht="16.5" spans="1:5">
      <c r="A202" s="10">
        <v>197</v>
      </c>
      <c r="B202" s="11">
        <v>502003</v>
      </c>
      <c r="C202" s="12" t="s">
        <v>269</v>
      </c>
      <c r="D202">
        <v>1</v>
      </c>
      <c r="E202" t="s">
        <v>74</v>
      </c>
    </row>
    <row r="203" ht="16.5" spans="1:5">
      <c r="A203" s="10">
        <v>198</v>
      </c>
      <c r="B203" s="11">
        <v>502004</v>
      </c>
      <c r="C203" s="12" t="s">
        <v>270</v>
      </c>
      <c r="D203">
        <v>1</v>
      </c>
      <c r="E203" t="s">
        <v>64</v>
      </c>
    </row>
    <row r="204" ht="16.5" spans="1:5">
      <c r="A204" s="10">
        <v>199</v>
      </c>
      <c r="B204" s="11">
        <v>502005</v>
      </c>
      <c r="C204" s="12" t="s">
        <v>271</v>
      </c>
      <c r="D204">
        <v>1</v>
      </c>
      <c r="E204" t="s">
        <v>89</v>
      </c>
    </row>
    <row r="205" ht="16.5" spans="1:5">
      <c r="A205" s="10">
        <v>200</v>
      </c>
      <c r="B205" s="11">
        <v>502501</v>
      </c>
      <c r="C205" s="12" t="s">
        <v>272</v>
      </c>
      <c r="D205">
        <v>1</v>
      </c>
      <c r="E205" t="s">
        <v>101</v>
      </c>
    </row>
    <row r="206" ht="16.5" spans="1:5">
      <c r="A206" s="10">
        <v>201</v>
      </c>
      <c r="B206" s="11">
        <v>502502</v>
      </c>
      <c r="C206" s="12" t="s">
        <v>273</v>
      </c>
      <c r="D206">
        <v>1</v>
      </c>
      <c r="E206" t="s">
        <v>103</v>
      </c>
    </row>
    <row r="207" ht="16.5" spans="1:5">
      <c r="A207" s="10">
        <v>202</v>
      </c>
      <c r="B207" s="11">
        <v>502503</v>
      </c>
      <c r="C207" s="12" t="s">
        <v>274</v>
      </c>
      <c r="D207">
        <v>1</v>
      </c>
      <c r="E207" t="s">
        <v>74</v>
      </c>
    </row>
    <row r="208" ht="16.5" spans="1:5">
      <c r="A208" s="10">
        <v>203</v>
      </c>
      <c r="B208" s="11">
        <v>502504</v>
      </c>
      <c r="C208" s="12" t="s">
        <v>275</v>
      </c>
      <c r="D208">
        <v>1</v>
      </c>
      <c r="E208" t="s">
        <v>64</v>
      </c>
    </row>
    <row r="209" ht="16.5" spans="1:5">
      <c r="A209" s="10">
        <v>204</v>
      </c>
      <c r="B209" s="11">
        <v>502505</v>
      </c>
      <c r="C209" s="12" t="s">
        <v>276</v>
      </c>
      <c r="D209">
        <v>1</v>
      </c>
      <c r="E209" t="s">
        <v>108</v>
      </c>
    </row>
    <row r="210" ht="16.5" spans="1:5">
      <c r="A210" s="10">
        <v>205</v>
      </c>
      <c r="B210" s="11">
        <v>503001</v>
      </c>
      <c r="C210" s="12" t="s">
        <v>277</v>
      </c>
      <c r="D210">
        <v>1</v>
      </c>
      <c r="E210" t="s">
        <v>112</v>
      </c>
    </row>
    <row r="211" ht="16.5" spans="1:5">
      <c r="A211" s="10">
        <v>206</v>
      </c>
      <c r="B211" s="11">
        <v>503002</v>
      </c>
      <c r="C211" s="12" t="s">
        <v>278</v>
      </c>
      <c r="D211">
        <v>1</v>
      </c>
      <c r="E211" t="s">
        <v>103</v>
      </c>
    </row>
    <row r="212" ht="16.5" spans="1:5">
      <c r="A212" s="10">
        <v>207</v>
      </c>
      <c r="B212" s="11">
        <v>503003</v>
      </c>
      <c r="C212" s="12" t="s">
        <v>279</v>
      </c>
      <c r="D212">
        <v>1</v>
      </c>
      <c r="E212" t="s">
        <v>74</v>
      </c>
    </row>
    <row r="213" ht="16.5" spans="1:5">
      <c r="A213" s="10">
        <v>208</v>
      </c>
      <c r="B213" s="11">
        <v>503004</v>
      </c>
      <c r="C213" s="12" t="s">
        <v>280</v>
      </c>
      <c r="D213">
        <v>1</v>
      </c>
      <c r="E213" t="s">
        <v>64</v>
      </c>
    </row>
    <row r="214" ht="16.5" spans="1:5">
      <c r="A214" s="10">
        <v>209</v>
      </c>
      <c r="B214" s="11">
        <v>503005</v>
      </c>
      <c r="C214" s="12" t="s">
        <v>281</v>
      </c>
      <c r="D214">
        <v>1</v>
      </c>
      <c r="E214" t="s">
        <v>108</v>
      </c>
    </row>
    <row r="215" ht="16.5" spans="1:5">
      <c r="A215" s="10">
        <v>210</v>
      </c>
      <c r="B215" s="11">
        <v>503501</v>
      </c>
      <c r="C215" s="12" t="s">
        <v>282</v>
      </c>
      <c r="D215">
        <v>1</v>
      </c>
      <c r="E215" t="s">
        <v>120</v>
      </c>
    </row>
    <row r="216" ht="16.5" spans="1:5">
      <c r="A216" s="10">
        <v>211</v>
      </c>
      <c r="B216" s="11">
        <v>503502</v>
      </c>
      <c r="C216" s="12" t="s">
        <v>283</v>
      </c>
      <c r="D216">
        <v>1</v>
      </c>
      <c r="E216" t="s">
        <v>122</v>
      </c>
    </row>
    <row r="217" ht="16.5" spans="1:5">
      <c r="A217" s="10">
        <v>212</v>
      </c>
      <c r="B217" s="11">
        <v>503503</v>
      </c>
      <c r="C217" s="12" t="s">
        <v>284</v>
      </c>
      <c r="D217">
        <v>1</v>
      </c>
      <c r="E217" t="s">
        <v>74</v>
      </c>
    </row>
    <row r="218" ht="16.5" spans="1:5">
      <c r="A218" s="10">
        <v>213</v>
      </c>
      <c r="B218" s="11">
        <v>503504</v>
      </c>
      <c r="C218" s="12" t="s">
        <v>285</v>
      </c>
      <c r="D218">
        <v>1</v>
      </c>
      <c r="E218" t="s">
        <v>64</v>
      </c>
    </row>
    <row r="219" ht="16.5" spans="1:5">
      <c r="A219" s="10">
        <v>214</v>
      </c>
      <c r="B219" s="11">
        <v>503505</v>
      </c>
      <c r="C219" s="12" t="s">
        <v>286</v>
      </c>
      <c r="D219">
        <v>1</v>
      </c>
      <c r="E219" t="s">
        <v>127</v>
      </c>
    </row>
    <row r="220" ht="16.5" spans="1:5">
      <c r="A220" s="10">
        <v>215</v>
      </c>
      <c r="B220" s="11">
        <v>504001</v>
      </c>
      <c r="C220" s="12" t="s">
        <v>287</v>
      </c>
      <c r="D220">
        <v>1</v>
      </c>
      <c r="E220" t="s">
        <v>131</v>
      </c>
    </row>
    <row r="221" ht="16.5" spans="1:5">
      <c r="A221" s="10">
        <v>216</v>
      </c>
      <c r="B221" s="11">
        <v>504002</v>
      </c>
      <c r="C221" s="12" t="s">
        <v>288</v>
      </c>
      <c r="D221">
        <v>1</v>
      </c>
      <c r="E221" t="s">
        <v>122</v>
      </c>
    </row>
    <row r="222" ht="16.5" spans="1:5">
      <c r="A222" s="10">
        <v>217</v>
      </c>
      <c r="B222" s="11">
        <v>504003</v>
      </c>
      <c r="C222" s="12" t="s">
        <v>289</v>
      </c>
      <c r="D222">
        <v>1</v>
      </c>
      <c r="E222" t="s">
        <v>74</v>
      </c>
    </row>
    <row r="223" ht="16.5" spans="1:5">
      <c r="A223" s="10">
        <v>218</v>
      </c>
      <c r="B223" s="11">
        <v>504004</v>
      </c>
      <c r="C223" s="12" t="s">
        <v>290</v>
      </c>
      <c r="D223">
        <v>1</v>
      </c>
      <c r="E223" t="s">
        <v>64</v>
      </c>
    </row>
    <row r="224" ht="16.5" spans="1:5">
      <c r="A224" s="10">
        <v>219</v>
      </c>
      <c r="B224" s="11">
        <v>504005</v>
      </c>
      <c r="C224" s="12" t="s">
        <v>291</v>
      </c>
      <c r="D224">
        <v>1</v>
      </c>
      <c r="E224" t="s">
        <v>127</v>
      </c>
    </row>
    <row r="225" ht="16.5" spans="1:5">
      <c r="A225" s="10">
        <v>220</v>
      </c>
      <c r="B225" s="11">
        <v>504501</v>
      </c>
      <c r="C225" s="12" t="s">
        <v>292</v>
      </c>
      <c r="D225">
        <v>1</v>
      </c>
      <c r="E225" t="s">
        <v>139</v>
      </c>
    </row>
    <row r="226" ht="16.5" spans="1:5">
      <c r="A226" s="10">
        <v>221</v>
      </c>
      <c r="B226" s="11">
        <v>504502</v>
      </c>
      <c r="C226" s="12" t="s">
        <v>293</v>
      </c>
      <c r="D226">
        <v>1</v>
      </c>
      <c r="E226" t="s">
        <v>141</v>
      </c>
    </row>
    <row r="227" ht="16.5" spans="1:5">
      <c r="A227" s="10">
        <v>222</v>
      </c>
      <c r="B227" s="11">
        <v>504503</v>
      </c>
      <c r="C227" s="12" t="s">
        <v>294</v>
      </c>
      <c r="D227">
        <v>1</v>
      </c>
      <c r="E227" t="s">
        <v>74</v>
      </c>
    </row>
    <row r="228" ht="16.5" spans="1:5">
      <c r="A228" s="10">
        <v>223</v>
      </c>
      <c r="B228" s="11">
        <v>504504</v>
      </c>
      <c r="C228" s="12" t="s">
        <v>295</v>
      </c>
      <c r="D228">
        <v>1</v>
      </c>
      <c r="E228" t="s">
        <v>64</v>
      </c>
    </row>
    <row r="229" ht="16.5" spans="1:5">
      <c r="A229" s="10">
        <v>224</v>
      </c>
      <c r="B229" s="11">
        <v>504505</v>
      </c>
      <c r="C229" s="12" t="s">
        <v>296</v>
      </c>
      <c r="D229">
        <v>1</v>
      </c>
      <c r="E229" t="s">
        <v>146</v>
      </c>
    </row>
    <row r="230" ht="16.5" spans="1:5">
      <c r="A230" s="10">
        <v>225</v>
      </c>
      <c r="B230" s="11">
        <v>505001</v>
      </c>
      <c r="C230" s="12" t="s">
        <v>297</v>
      </c>
      <c r="D230">
        <v>1</v>
      </c>
      <c r="E230" t="s">
        <v>150</v>
      </c>
    </row>
    <row r="231" ht="16.5" spans="1:5">
      <c r="A231" s="10">
        <v>226</v>
      </c>
      <c r="B231" s="11">
        <v>505002</v>
      </c>
      <c r="C231" s="12" t="s">
        <v>298</v>
      </c>
      <c r="D231">
        <v>1</v>
      </c>
      <c r="E231" t="s">
        <v>141</v>
      </c>
    </row>
    <row r="232" ht="16.5" spans="1:5">
      <c r="A232" s="10">
        <v>227</v>
      </c>
      <c r="B232" s="11">
        <v>505003</v>
      </c>
      <c r="C232" s="12" t="s">
        <v>299</v>
      </c>
      <c r="D232">
        <v>1</v>
      </c>
      <c r="E232" t="s">
        <v>74</v>
      </c>
    </row>
    <row r="233" ht="16.5" spans="1:5">
      <c r="A233" s="10">
        <v>228</v>
      </c>
      <c r="B233" s="11">
        <v>505004</v>
      </c>
      <c r="C233" s="12" t="s">
        <v>300</v>
      </c>
      <c r="D233">
        <v>1</v>
      </c>
      <c r="E233" t="s">
        <v>64</v>
      </c>
    </row>
    <row r="234" ht="16.5" spans="1:5">
      <c r="A234" s="10">
        <v>229</v>
      </c>
      <c r="B234" s="11">
        <v>505005</v>
      </c>
      <c r="C234" s="12" t="s">
        <v>301</v>
      </c>
      <c r="D234">
        <v>1</v>
      </c>
      <c r="E234" t="s">
        <v>146</v>
      </c>
    </row>
    <row r="235" ht="16.5" spans="1:5">
      <c r="A235" s="10">
        <v>230</v>
      </c>
      <c r="B235" s="11">
        <v>505501</v>
      </c>
      <c r="C235" s="12" t="s">
        <v>302</v>
      </c>
      <c r="D235">
        <v>1</v>
      </c>
      <c r="E235" t="s">
        <v>158</v>
      </c>
    </row>
    <row r="236" ht="16.5" spans="1:5">
      <c r="A236" s="10">
        <v>231</v>
      </c>
      <c r="B236" s="11">
        <v>505502</v>
      </c>
      <c r="C236" s="12" t="s">
        <v>303</v>
      </c>
      <c r="D236">
        <v>1</v>
      </c>
      <c r="E236" t="s">
        <v>160</v>
      </c>
    </row>
    <row r="237" ht="16.5" spans="1:5">
      <c r="A237" s="10">
        <v>232</v>
      </c>
      <c r="B237" s="11">
        <v>505503</v>
      </c>
      <c r="C237" s="12" t="s">
        <v>304</v>
      </c>
      <c r="D237">
        <v>1</v>
      </c>
      <c r="E237" t="s">
        <v>74</v>
      </c>
    </row>
    <row r="238" ht="16.5" spans="1:5">
      <c r="A238" s="10">
        <v>233</v>
      </c>
      <c r="B238" s="11">
        <v>505504</v>
      </c>
      <c r="C238" s="12" t="s">
        <v>305</v>
      </c>
      <c r="D238">
        <v>1</v>
      </c>
      <c r="E238" t="s">
        <v>64</v>
      </c>
    </row>
    <row r="239" ht="16.5" spans="1:5">
      <c r="A239" s="10">
        <v>234</v>
      </c>
      <c r="B239" s="11">
        <v>505505</v>
      </c>
      <c r="C239" s="12" t="s">
        <v>306</v>
      </c>
      <c r="D239">
        <v>1</v>
      </c>
      <c r="E239" t="s">
        <v>165</v>
      </c>
    </row>
    <row r="240" ht="16.5" spans="1:5">
      <c r="A240" s="10">
        <v>235</v>
      </c>
      <c r="B240" s="11">
        <v>506001</v>
      </c>
      <c r="C240" s="12" t="s">
        <v>307</v>
      </c>
      <c r="D240">
        <v>1</v>
      </c>
      <c r="E240" t="s">
        <v>169</v>
      </c>
    </row>
    <row r="241" ht="16.5" spans="1:5">
      <c r="A241" s="10">
        <v>236</v>
      </c>
      <c r="B241" s="11">
        <v>506002</v>
      </c>
      <c r="C241" s="12" t="s">
        <v>308</v>
      </c>
      <c r="D241">
        <v>1</v>
      </c>
      <c r="E241" t="s">
        <v>160</v>
      </c>
    </row>
    <row r="242" ht="16.5" spans="1:5">
      <c r="A242" s="10">
        <v>237</v>
      </c>
      <c r="B242" s="11">
        <v>506003</v>
      </c>
      <c r="C242" s="12" t="s">
        <v>309</v>
      </c>
      <c r="D242">
        <v>1</v>
      </c>
      <c r="E242" t="s">
        <v>74</v>
      </c>
    </row>
    <row r="243" ht="16.5" spans="1:5">
      <c r="A243" s="10">
        <v>238</v>
      </c>
      <c r="B243" s="11">
        <v>506004</v>
      </c>
      <c r="C243" s="12" t="s">
        <v>310</v>
      </c>
      <c r="D243">
        <v>1</v>
      </c>
      <c r="E243" t="s">
        <v>64</v>
      </c>
    </row>
    <row r="244" ht="16.5" spans="1:5">
      <c r="A244" s="10">
        <v>239</v>
      </c>
      <c r="B244" s="11">
        <v>506005</v>
      </c>
      <c r="C244" s="12" t="s">
        <v>311</v>
      </c>
      <c r="D244">
        <v>1</v>
      </c>
      <c r="E244" t="s">
        <v>165</v>
      </c>
    </row>
    <row r="245" ht="16.5" spans="1:5">
      <c r="A245" s="10">
        <v>240</v>
      </c>
      <c r="B245" s="11">
        <v>506501</v>
      </c>
      <c r="C245" s="12" t="s">
        <v>312</v>
      </c>
      <c r="D245">
        <v>1</v>
      </c>
      <c r="E245" t="s">
        <v>177</v>
      </c>
    </row>
    <row r="246" ht="16.5" spans="1:5">
      <c r="A246" s="10">
        <v>241</v>
      </c>
      <c r="B246" s="11">
        <v>506502</v>
      </c>
      <c r="C246" s="12" t="s">
        <v>313</v>
      </c>
      <c r="D246">
        <v>1</v>
      </c>
      <c r="E246" t="s">
        <v>314</v>
      </c>
    </row>
    <row r="247" ht="16.5" spans="1:5">
      <c r="A247" s="10">
        <v>242</v>
      </c>
      <c r="B247" s="11">
        <v>506503</v>
      </c>
      <c r="C247" s="12" t="s">
        <v>315</v>
      </c>
      <c r="D247">
        <v>1</v>
      </c>
      <c r="E247" t="s">
        <v>74</v>
      </c>
    </row>
    <row r="248" ht="16.5" spans="1:5">
      <c r="A248" s="10">
        <v>243</v>
      </c>
      <c r="B248" s="11">
        <v>506504</v>
      </c>
      <c r="C248" s="12" t="s">
        <v>316</v>
      </c>
      <c r="D248">
        <v>1</v>
      </c>
      <c r="E248" t="s">
        <v>64</v>
      </c>
    </row>
    <row r="249" ht="16.5" spans="1:5">
      <c r="A249" s="10">
        <v>244</v>
      </c>
      <c r="B249" s="11">
        <v>506505</v>
      </c>
      <c r="C249" s="12" t="s">
        <v>317</v>
      </c>
      <c r="D249">
        <v>1</v>
      </c>
      <c r="E249" t="s">
        <v>179</v>
      </c>
    </row>
    <row r="250" ht="16.5" spans="1:5">
      <c r="A250" s="10">
        <v>245</v>
      </c>
      <c r="B250" s="11">
        <v>507001</v>
      </c>
      <c r="C250" s="12" t="s">
        <v>318</v>
      </c>
      <c r="D250">
        <v>1</v>
      </c>
      <c r="E250" t="s">
        <v>187</v>
      </c>
    </row>
    <row r="251" ht="16.5" spans="1:5">
      <c r="A251" s="10">
        <v>246</v>
      </c>
      <c r="B251" s="11">
        <v>507002</v>
      </c>
      <c r="C251" s="12" t="s">
        <v>319</v>
      </c>
      <c r="D251">
        <v>1</v>
      </c>
      <c r="E251" t="s">
        <v>192</v>
      </c>
    </row>
    <row r="252" ht="16.5" spans="1:5">
      <c r="A252" s="10">
        <v>247</v>
      </c>
      <c r="B252" s="11">
        <v>507003</v>
      </c>
      <c r="C252" s="12" t="s">
        <v>320</v>
      </c>
      <c r="D252">
        <v>1</v>
      </c>
      <c r="E252" t="s">
        <v>74</v>
      </c>
    </row>
    <row r="253" ht="16.5" spans="1:5">
      <c r="A253" s="10">
        <v>248</v>
      </c>
      <c r="B253" s="11">
        <v>507004</v>
      </c>
      <c r="C253" s="12" t="s">
        <v>321</v>
      </c>
      <c r="D253">
        <v>1</v>
      </c>
      <c r="E253" t="s">
        <v>64</v>
      </c>
    </row>
    <row r="254" ht="16.5" spans="1:5">
      <c r="A254" s="10">
        <v>249</v>
      </c>
      <c r="B254" s="11">
        <v>507005</v>
      </c>
      <c r="C254" s="12" t="s">
        <v>322</v>
      </c>
      <c r="D254">
        <v>1</v>
      </c>
      <c r="E254" t="s">
        <v>179</v>
      </c>
    </row>
    <row r="255" ht="16.5" spans="1:5">
      <c r="A255" s="10">
        <v>250</v>
      </c>
      <c r="B255" s="11">
        <v>507501</v>
      </c>
      <c r="C255" s="12" t="s">
        <v>323</v>
      </c>
      <c r="D255">
        <v>1</v>
      </c>
      <c r="E255" t="s">
        <v>196</v>
      </c>
    </row>
    <row r="256" ht="16.5" spans="1:5">
      <c r="A256" s="10">
        <v>251</v>
      </c>
      <c r="B256" s="11">
        <v>507502</v>
      </c>
      <c r="C256" s="12" t="s">
        <v>324</v>
      </c>
      <c r="D256">
        <v>1</v>
      </c>
      <c r="E256" t="s">
        <v>325</v>
      </c>
    </row>
    <row r="257" ht="16.5" spans="1:5">
      <c r="A257" s="10">
        <v>252</v>
      </c>
      <c r="B257" s="11">
        <v>507503</v>
      </c>
      <c r="C257" s="12" t="s">
        <v>326</v>
      </c>
      <c r="D257">
        <v>1</v>
      </c>
      <c r="E257" t="s">
        <v>74</v>
      </c>
    </row>
    <row r="258" ht="16.5" spans="1:5">
      <c r="A258" s="10">
        <v>253</v>
      </c>
      <c r="B258" s="11">
        <v>507504</v>
      </c>
      <c r="C258" s="12" t="s">
        <v>327</v>
      </c>
      <c r="D258">
        <v>1</v>
      </c>
      <c r="E258" t="s">
        <v>64</v>
      </c>
    </row>
    <row r="259" ht="16.5" spans="1:5">
      <c r="A259" s="10">
        <v>254</v>
      </c>
      <c r="B259" s="11">
        <v>507505</v>
      </c>
      <c r="C259" s="12" t="s">
        <v>328</v>
      </c>
      <c r="D259">
        <v>1</v>
      </c>
      <c r="E259" t="s">
        <v>192</v>
      </c>
    </row>
    <row r="260" ht="16.5" spans="1:5">
      <c r="A260" s="10">
        <v>255</v>
      </c>
      <c r="B260" s="11">
        <v>508001</v>
      </c>
      <c r="C260" s="12" t="s">
        <v>329</v>
      </c>
      <c r="D260">
        <v>1</v>
      </c>
      <c r="E260" t="s">
        <v>207</v>
      </c>
    </row>
    <row r="261" ht="16.5" spans="1:5">
      <c r="A261" s="10">
        <v>256</v>
      </c>
      <c r="B261" s="11">
        <v>508002</v>
      </c>
      <c r="C261" s="12" t="s">
        <v>330</v>
      </c>
      <c r="D261">
        <v>1</v>
      </c>
      <c r="E261" t="s">
        <v>198</v>
      </c>
    </row>
    <row r="262" ht="16.5" spans="1:5">
      <c r="A262" s="10">
        <v>257</v>
      </c>
      <c r="B262" s="11">
        <v>508003</v>
      </c>
      <c r="C262" s="12" t="s">
        <v>331</v>
      </c>
      <c r="D262">
        <v>1</v>
      </c>
      <c r="E262" t="s">
        <v>74</v>
      </c>
    </row>
    <row r="263" ht="16.5" spans="1:5">
      <c r="A263" s="10">
        <v>258</v>
      </c>
      <c r="B263" s="11">
        <v>508004</v>
      </c>
      <c r="C263" s="12" t="s">
        <v>332</v>
      </c>
      <c r="D263">
        <v>1</v>
      </c>
      <c r="E263" t="s">
        <v>64</v>
      </c>
    </row>
    <row r="264" ht="16.5" spans="1:5">
      <c r="A264" s="10">
        <v>259</v>
      </c>
      <c r="B264" s="11">
        <v>508005</v>
      </c>
      <c r="C264" s="12" t="s">
        <v>333</v>
      </c>
      <c r="D264">
        <v>1</v>
      </c>
      <c r="E264" t="s">
        <v>203</v>
      </c>
    </row>
    <row r="265" ht="16.5" spans="1:5">
      <c r="A265" s="10">
        <v>260</v>
      </c>
      <c r="B265" s="11">
        <v>508501</v>
      </c>
      <c r="C265" s="12" t="s">
        <v>334</v>
      </c>
      <c r="D265">
        <v>1</v>
      </c>
      <c r="E265" t="s">
        <v>215</v>
      </c>
    </row>
    <row r="266" ht="16.5" spans="1:5">
      <c r="A266" s="10">
        <v>261</v>
      </c>
      <c r="B266" s="11">
        <v>508502</v>
      </c>
      <c r="C266" s="12" t="s">
        <v>335</v>
      </c>
      <c r="D266">
        <v>1</v>
      </c>
      <c r="E266" t="s">
        <v>217</v>
      </c>
    </row>
    <row r="267" ht="16.5" spans="1:5">
      <c r="A267" s="10">
        <v>262</v>
      </c>
      <c r="B267" s="11">
        <v>508503</v>
      </c>
      <c r="C267" s="12" t="s">
        <v>336</v>
      </c>
      <c r="D267">
        <v>1</v>
      </c>
      <c r="E267" t="s">
        <v>74</v>
      </c>
    </row>
    <row r="268" ht="16.5" spans="1:5">
      <c r="A268" s="10">
        <v>263</v>
      </c>
      <c r="B268" s="11">
        <v>508504</v>
      </c>
      <c r="C268" s="12" t="s">
        <v>337</v>
      </c>
      <c r="D268">
        <v>1</v>
      </c>
      <c r="E268" t="s">
        <v>64</v>
      </c>
    </row>
    <row r="269" ht="16.5" spans="1:5">
      <c r="A269" s="10">
        <v>264</v>
      </c>
      <c r="B269" s="11">
        <v>508505</v>
      </c>
      <c r="C269" s="12" t="s">
        <v>338</v>
      </c>
      <c r="D269">
        <v>1</v>
      </c>
      <c r="E269" t="s">
        <v>222</v>
      </c>
    </row>
    <row r="270" ht="16.5" spans="1:5">
      <c r="A270" s="10">
        <v>265</v>
      </c>
      <c r="B270" s="11">
        <v>509001</v>
      </c>
      <c r="C270" s="12" t="s">
        <v>339</v>
      </c>
      <c r="D270">
        <v>1</v>
      </c>
      <c r="E270" t="s">
        <v>226</v>
      </c>
    </row>
    <row r="271" ht="16.5" spans="1:5">
      <c r="A271" s="10">
        <v>266</v>
      </c>
      <c r="B271" s="11">
        <v>509002</v>
      </c>
      <c r="C271" s="12" t="s">
        <v>340</v>
      </c>
      <c r="D271">
        <v>1</v>
      </c>
      <c r="E271" t="s">
        <v>217</v>
      </c>
    </row>
    <row r="272" ht="16.5" spans="1:5">
      <c r="A272" s="10">
        <v>267</v>
      </c>
      <c r="B272" s="11">
        <v>509003</v>
      </c>
      <c r="C272" s="12" t="s">
        <v>341</v>
      </c>
      <c r="D272">
        <v>1</v>
      </c>
      <c r="E272" t="s">
        <v>74</v>
      </c>
    </row>
    <row r="273" ht="16.5" spans="1:5">
      <c r="A273" s="10">
        <v>268</v>
      </c>
      <c r="B273" s="11">
        <v>509004</v>
      </c>
      <c r="C273" s="12" t="s">
        <v>342</v>
      </c>
      <c r="D273">
        <v>1</v>
      </c>
      <c r="E273" t="s">
        <v>64</v>
      </c>
    </row>
    <row r="274" ht="16.5" spans="1:5">
      <c r="A274" s="10">
        <v>269</v>
      </c>
      <c r="B274" s="11">
        <v>509005</v>
      </c>
      <c r="C274" s="12" t="s">
        <v>343</v>
      </c>
      <c r="D274">
        <v>1</v>
      </c>
      <c r="E274" t="s">
        <v>222</v>
      </c>
    </row>
    <row r="275" ht="16.5" spans="1:5">
      <c r="A275" s="10">
        <v>270</v>
      </c>
      <c r="B275" s="11">
        <v>509501</v>
      </c>
      <c r="C275" s="12" t="s">
        <v>344</v>
      </c>
      <c r="D275">
        <v>1</v>
      </c>
      <c r="E275" t="s">
        <v>234</v>
      </c>
    </row>
    <row r="276" ht="16.5" spans="1:5">
      <c r="A276" s="10">
        <v>271</v>
      </c>
      <c r="B276" s="11">
        <v>509502</v>
      </c>
      <c r="C276" s="12" t="s">
        <v>345</v>
      </c>
      <c r="D276">
        <v>1</v>
      </c>
      <c r="E276" t="s">
        <v>236</v>
      </c>
    </row>
    <row r="277" ht="16.5" spans="1:5">
      <c r="A277" s="10">
        <v>272</v>
      </c>
      <c r="B277" s="11">
        <v>509503</v>
      </c>
      <c r="C277" s="12" t="s">
        <v>346</v>
      </c>
      <c r="D277">
        <v>1</v>
      </c>
      <c r="E277" t="s">
        <v>74</v>
      </c>
    </row>
    <row r="278" ht="16.5" spans="1:5">
      <c r="A278" s="10">
        <v>273</v>
      </c>
      <c r="B278" s="11">
        <v>509504</v>
      </c>
      <c r="C278" s="12" t="s">
        <v>347</v>
      </c>
      <c r="D278">
        <v>1</v>
      </c>
      <c r="E278" t="s">
        <v>64</v>
      </c>
    </row>
    <row r="279" ht="16.5" spans="1:5">
      <c r="A279" s="10">
        <v>274</v>
      </c>
      <c r="B279" s="11">
        <v>509505</v>
      </c>
      <c r="C279" s="12" t="s">
        <v>348</v>
      </c>
      <c r="D279">
        <v>1</v>
      </c>
      <c r="E279" t="s">
        <v>241</v>
      </c>
    </row>
    <row r="280" ht="16.5" spans="1:5">
      <c r="A280" s="10">
        <v>275</v>
      </c>
      <c r="B280" s="11">
        <v>510001</v>
      </c>
      <c r="C280" s="14" t="s">
        <v>349</v>
      </c>
      <c r="D280">
        <v>1</v>
      </c>
      <c r="E280" t="s">
        <v>245</v>
      </c>
    </row>
    <row r="281" ht="16.5" spans="1:5">
      <c r="A281" s="10">
        <v>276</v>
      </c>
      <c r="B281" s="11">
        <v>510002</v>
      </c>
      <c r="C281" s="12" t="s">
        <v>350</v>
      </c>
      <c r="D281">
        <v>1</v>
      </c>
      <c r="E281" t="s">
        <v>236</v>
      </c>
    </row>
    <row r="282" ht="16.5" spans="1:5">
      <c r="A282" s="10">
        <v>277</v>
      </c>
      <c r="B282" s="11">
        <v>510003</v>
      </c>
      <c r="C282" s="12" t="s">
        <v>351</v>
      </c>
      <c r="D282">
        <v>1</v>
      </c>
      <c r="E282" t="s">
        <v>74</v>
      </c>
    </row>
    <row r="283" ht="16.5" spans="1:5">
      <c r="A283" s="10">
        <v>278</v>
      </c>
      <c r="B283" s="11">
        <v>510004</v>
      </c>
      <c r="C283" s="12" t="s">
        <v>352</v>
      </c>
      <c r="D283">
        <v>1</v>
      </c>
      <c r="E283" t="s">
        <v>64</v>
      </c>
    </row>
    <row r="284" s="2" customFormat="1" ht="17.25" spans="1:5">
      <c r="A284" s="16">
        <v>279</v>
      </c>
      <c r="B284" s="17">
        <v>510005</v>
      </c>
      <c r="C284" s="18" t="s">
        <v>353</v>
      </c>
      <c r="D284" s="2">
        <v>1</v>
      </c>
      <c r="E284" s="2" t="s">
        <v>241</v>
      </c>
    </row>
    <row r="285" ht="16.5" spans="1:5">
      <c r="A285" s="5">
        <v>280</v>
      </c>
      <c r="B285">
        <v>601001</v>
      </c>
      <c r="C285" s="19" t="s">
        <v>354</v>
      </c>
      <c r="D285">
        <v>1</v>
      </c>
      <c r="E285" t="s">
        <v>355</v>
      </c>
    </row>
    <row r="286" ht="16.5" spans="1:5">
      <c r="A286" s="5">
        <v>281</v>
      </c>
      <c r="B286">
        <v>601002</v>
      </c>
      <c r="C286" s="19" t="s">
        <v>356</v>
      </c>
      <c r="D286">
        <v>1</v>
      </c>
      <c r="E286" t="s">
        <v>357</v>
      </c>
    </row>
    <row r="287" ht="16.5" spans="1:5">
      <c r="A287" s="5">
        <v>282</v>
      </c>
      <c r="B287">
        <v>601101</v>
      </c>
      <c r="C287" s="20" t="s">
        <v>358</v>
      </c>
      <c r="D287">
        <v>1</v>
      </c>
      <c r="E287" t="s">
        <v>359</v>
      </c>
    </row>
    <row r="288" ht="16.5" spans="1:5">
      <c r="A288" s="5">
        <v>283</v>
      </c>
      <c r="B288">
        <v>601102</v>
      </c>
      <c r="C288" s="19" t="s">
        <v>356</v>
      </c>
      <c r="D288">
        <v>1</v>
      </c>
      <c r="E288" t="s">
        <v>22</v>
      </c>
    </row>
    <row r="289" ht="16.5" spans="1:5">
      <c r="A289" s="5">
        <v>284</v>
      </c>
      <c r="B289">
        <v>602001</v>
      </c>
      <c r="C289" s="20" t="s">
        <v>360</v>
      </c>
      <c r="D289">
        <v>1</v>
      </c>
      <c r="E289" t="s">
        <v>361</v>
      </c>
    </row>
    <row r="290" ht="16.5" spans="1:5">
      <c r="A290" s="5">
        <v>285</v>
      </c>
      <c r="B290">
        <v>602002</v>
      </c>
      <c r="C290" s="19" t="s">
        <v>356</v>
      </c>
      <c r="D290">
        <v>1</v>
      </c>
      <c r="E290" t="s">
        <v>357</v>
      </c>
    </row>
    <row r="291" ht="16.5" spans="1:5">
      <c r="A291" s="5">
        <v>286</v>
      </c>
      <c r="B291">
        <v>602101</v>
      </c>
      <c r="C291" s="20" t="s">
        <v>362</v>
      </c>
      <c r="D291">
        <v>1</v>
      </c>
      <c r="E291" t="s">
        <v>363</v>
      </c>
    </row>
    <row r="292" ht="16.5" spans="1:5">
      <c r="A292" s="5">
        <v>287</v>
      </c>
      <c r="B292">
        <v>602102</v>
      </c>
      <c r="C292" s="19" t="s">
        <v>356</v>
      </c>
      <c r="D292">
        <v>1</v>
      </c>
      <c r="E292" t="s">
        <v>22</v>
      </c>
    </row>
    <row r="293" ht="16.5" spans="1:5">
      <c r="A293" s="5">
        <v>288</v>
      </c>
      <c r="B293">
        <v>603001</v>
      </c>
      <c r="C293" s="20" t="s">
        <v>364</v>
      </c>
      <c r="D293">
        <v>1</v>
      </c>
      <c r="E293" t="s">
        <v>365</v>
      </c>
    </row>
    <row r="294" ht="16.5" spans="1:5">
      <c r="A294" s="5">
        <v>289</v>
      </c>
      <c r="B294">
        <v>603002</v>
      </c>
      <c r="C294" s="19" t="s">
        <v>356</v>
      </c>
      <c r="D294">
        <v>1</v>
      </c>
      <c r="E294" t="s">
        <v>357</v>
      </c>
    </row>
    <row r="295" ht="16.5" spans="1:5">
      <c r="A295" s="5">
        <v>290</v>
      </c>
      <c r="B295">
        <v>603101</v>
      </c>
      <c r="C295" s="20" t="s">
        <v>366</v>
      </c>
      <c r="D295">
        <v>1</v>
      </c>
      <c r="E295" t="s">
        <v>367</v>
      </c>
    </row>
    <row r="296" ht="16.5" spans="1:5">
      <c r="A296" s="5">
        <v>291</v>
      </c>
      <c r="B296">
        <v>603102</v>
      </c>
      <c r="C296" s="19" t="s">
        <v>356</v>
      </c>
      <c r="D296">
        <v>1</v>
      </c>
      <c r="E296" t="s">
        <v>22</v>
      </c>
    </row>
    <row r="297" ht="16.5" spans="1:5">
      <c r="A297" s="5">
        <v>292</v>
      </c>
      <c r="B297">
        <v>604001</v>
      </c>
      <c r="C297" s="20" t="s">
        <v>368</v>
      </c>
      <c r="D297">
        <v>1</v>
      </c>
      <c r="E297" t="s">
        <v>369</v>
      </c>
    </row>
    <row r="298" ht="16.5" spans="1:5">
      <c r="A298" s="5">
        <v>293</v>
      </c>
      <c r="B298">
        <v>604002</v>
      </c>
      <c r="C298" s="19" t="s">
        <v>356</v>
      </c>
      <c r="D298">
        <v>1</v>
      </c>
      <c r="E298" t="s">
        <v>357</v>
      </c>
    </row>
    <row r="299" ht="16.5" spans="1:5">
      <c r="A299" s="5">
        <v>294</v>
      </c>
      <c r="B299">
        <v>604101</v>
      </c>
      <c r="C299" s="20" t="s">
        <v>370</v>
      </c>
      <c r="D299">
        <v>1</v>
      </c>
      <c r="E299" t="s">
        <v>371</v>
      </c>
    </row>
    <row r="300" ht="16.5" spans="1:5">
      <c r="A300" s="5">
        <v>295</v>
      </c>
      <c r="B300">
        <v>604102</v>
      </c>
      <c r="C300" s="19" t="s">
        <v>356</v>
      </c>
      <c r="D300">
        <v>1</v>
      </c>
      <c r="E300" t="s">
        <v>22</v>
      </c>
    </row>
    <row r="301" ht="16.5" spans="1:5">
      <c r="A301" s="5">
        <v>296</v>
      </c>
      <c r="B301">
        <v>605001</v>
      </c>
      <c r="C301" s="20" t="s">
        <v>372</v>
      </c>
      <c r="D301">
        <v>1</v>
      </c>
      <c r="E301" t="s">
        <v>373</v>
      </c>
    </row>
    <row r="302" ht="16.5" spans="1:5">
      <c r="A302" s="5">
        <v>297</v>
      </c>
      <c r="B302">
        <v>605002</v>
      </c>
      <c r="C302" s="19" t="s">
        <v>356</v>
      </c>
      <c r="D302">
        <v>1</v>
      </c>
      <c r="E302" t="s">
        <v>357</v>
      </c>
    </row>
    <row r="303" ht="16.5" spans="1:5">
      <c r="A303" s="5">
        <v>298</v>
      </c>
      <c r="B303">
        <v>605101</v>
      </c>
      <c r="C303" s="20" t="s">
        <v>374</v>
      </c>
      <c r="D303">
        <v>1</v>
      </c>
      <c r="E303" t="s">
        <v>375</v>
      </c>
    </row>
    <row r="304" ht="16.5" spans="1:5">
      <c r="A304" s="5">
        <v>299</v>
      </c>
      <c r="B304">
        <v>605102</v>
      </c>
      <c r="C304" s="19" t="s">
        <v>356</v>
      </c>
      <c r="D304">
        <v>1</v>
      </c>
      <c r="E304" t="s">
        <v>22</v>
      </c>
    </row>
    <row r="305" ht="16.5" spans="1:5">
      <c r="A305" s="5">
        <v>300</v>
      </c>
      <c r="B305">
        <v>606001</v>
      </c>
      <c r="C305" s="20" t="s">
        <v>372</v>
      </c>
      <c r="D305">
        <v>1</v>
      </c>
      <c r="E305" t="s">
        <v>373</v>
      </c>
    </row>
    <row r="306" ht="16.5" spans="1:5">
      <c r="A306" s="5">
        <v>301</v>
      </c>
      <c r="B306">
        <v>606002</v>
      </c>
      <c r="C306" s="19" t="s">
        <v>356</v>
      </c>
      <c r="D306">
        <v>1</v>
      </c>
      <c r="E306" t="s">
        <v>357</v>
      </c>
    </row>
    <row r="307" ht="16.5" spans="1:5">
      <c r="A307" s="5">
        <v>302</v>
      </c>
      <c r="B307">
        <v>606101</v>
      </c>
      <c r="C307" s="20" t="s">
        <v>374</v>
      </c>
      <c r="D307">
        <v>1</v>
      </c>
      <c r="E307" t="s">
        <v>376</v>
      </c>
    </row>
    <row r="308" ht="17.25" spans="1:5">
      <c r="A308" s="5">
        <v>303</v>
      </c>
      <c r="B308">
        <v>606102</v>
      </c>
      <c r="C308" s="19" t="s">
        <v>356</v>
      </c>
      <c r="D308">
        <v>1</v>
      </c>
      <c r="E308" t="s">
        <v>22</v>
      </c>
    </row>
    <row r="309" s="1" customFormat="1" ht="16.5" spans="1:5">
      <c r="A309" s="5">
        <v>304</v>
      </c>
      <c r="B309" s="1">
        <v>601201</v>
      </c>
      <c r="C309" s="1" t="s">
        <v>377</v>
      </c>
      <c r="D309" s="1">
        <v>1</v>
      </c>
      <c r="E309" s="1" t="s">
        <v>378</v>
      </c>
    </row>
    <row r="310" ht="16.5" spans="1:5">
      <c r="A310" s="5">
        <v>305</v>
      </c>
      <c r="B310">
        <v>601202</v>
      </c>
      <c r="C310" t="s">
        <v>379</v>
      </c>
      <c r="D310">
        <v>1</v>
      </c>
      <c r="E310" t="s">
        <v>380</v>
      </c>
    </row>
    <row r="311" ht="16.5" spans="1:5">
      <c r="A311" s="5">
        <v>306</v>
      </c>
      <c r="B311">
        <v>601203</v>
      </c>
      <c r="C311" t="s">
        <v>381</v>
      </c>
      <c r="D311">
        <v>1</v>
      </c>
      <c r="E311" t="s">
        <v>382</v>
      </c>
    </row>
    <row r="312" ht="16.5" spans="1:5">
      <c r="A312" s="5">
        <v>307</v>
      </c>
      <c r="B312">
        <v>601204</v>
      </c>
      <c r="C312" t="s">
        <v>383</v>
      </c>
      <c r="D312">
        <v>1</v>
      </c>
      <c r="E312" t="s">
        <v>384</v>
      </c>
    </row>
    <row r="313" ht="16.5" spans="1:5">
      <c r="A313" s="5">
        <v>308</v>
      </c>
      <c r="B313">
        <v>601301</v>
      </c>
      <c r="C313" s="21" t="s">
        <v>377</v>
      </c>
      <c r="D313">
        <v>1</v>
      </c>
      <c r="E313" t="s">
        <v>385</v>
      </c>
    </row>
    <row r="314" ht="16.5" spans="1:5">
      <c r="A314" s="5">
        <v>309</v>
      </c>
      <c r="B314">
        <v>601302</v>
      </c>
      <c r="C314" t="s">
        <v>386</v>
      </c>
      <c r="D314">
        <v>1</v>
      </c>
      <c r="E314" t="s">
        <v>387</v>
      </c>
    </row>
    <row r="315" s="2" customFormat="1" ht="17.25" spans="1:5">
      <c r="A315" s="5">
        <v>310</v>
      </c>
      <c r="B315" s="2">
        <v>601303</v>
      </c>
      <c r="C315" s="2" t="s">
        <v>388</v>
      </c>
      <c r="D315" s="2">
        <v>1</v>
      </c>
      <c r="E315" s="2" t="s">
        <v>49</v>
      </c>
    </row>
    <row r="316" s="1" customFormat="1" ht="16.5" spans="1:5">
      <c r="A316" s="5">
        <v>311</v>
      </c>
      <c r="B316" s="1">
        <v>602201</v>
      </c>
      <c r="C316" s="1" t="s">
        <v>389</v>
      </c>
      <c r="D316" s="1">
        <v>1</v>
      </c>
      <c r="E316" s="1" t="s">
        <v>390</v>
      </c>
    </row>
    <row r="317" ht="16.5" spans="1:5">
      <c r="A317" s="5">
        <v>312</v>
      </c>
      <c r="B317">
        <v>602202</v>
      </c>
      <c r="C317" t="s">
        <v>379</v>
      </c>
      <c r="D317">
        <v>1</v>
      </c>
      <c r="E317" t="s">
        <v>380</v>
      </c>
    </row>
    <row r="318" ht="16.5" spans="1:5">
      <c r="A318" s="5">
        <v>313</v>
      </c>
      <c r="B318">
        <v>602203</v>
      </c>
      <c r="C318" s="3" t="s">
        <v>381</v>
      </c>
      <c r="D318">
        <v>1</v>
      </c>
      <c r="E318" t="s">
        <v>382</v>
      </c>
    </row>
    <row r="319" ht="16.5" spans="1:5">
      <c r="A319" s="5">
        <v>314</v>
      </c>
      <c r="B319" s="3">
        <v>602204</v>
      </c>
      <c r="C319" s="3" t="s">
        <v>383</v>
      </c>
      <c r="D319" s="3">
        <v>1</v>
      </c>
      <c r="E319" s="3" t="s">
        <v>384</v>
      </c>
    </row>
    <row r="320" ht="16.5" spans="1:5">
      <c r="A320" s="5">
        <v>315</v>
      </c>
      <c r="B320">
        <v>602301</v>
      </c>
      <c r="C320" s="3" t="s">
        <v>389</v>
      </c>
      <c r="D320">
        <v>1</v>
      </c>
      <c r="E320" t="s">
        <v>391</v>
      </c>
    </row>
    <row r="321" ht="16.5" spans="1:5">
      <c r="A321" s="5">
        <v>316</v>
      </c>
      <c r="B321">
        <v>602302</v>
      </c>
      <c r="C321" t="s">
        <v>392</v>
      </c>
      <c r="D321">
        <v>1</v>
      </c>
      <c r="E321" t="s">
        <v>393</v>
      </c>
    </row>
    <row r="322" ht="17.25" spans="1:5">
      <c r="A322" s="5">
        <v>317</v>
      </c>
      <c r="B322">
        <v>602303</v>
      </c>
      <c r="C322" s="22" t="s">
        <v>388</v>
      </c>
      <c r="D322">
        <v>1</v>
      </c>
      <c r="E322" t="s">
        <v>49</v>
      </c>
    </row>
    <row r="323" s="1" customFormat="1" ht="16.5" spans="1:5">
      <c r="A323" s="5">
        <v>318</v>
      </c>
      <c r="B323" s="1">
        <v>603201</v>
      </c>
      <c r="C323" s="1" t="s">
        <v>394</v>
      </c>
      <c r="D323" s="1">
        <v>1</v>
      </c>
      <c r="E323" s="1" t="s">
        <v>395</v>
      </c>
    </row>
    <row r="324" ht="16.5" spans="1:5">
      <c r="A324" s="5">
        <v>319</v>
      </c>
      <c r="B324">
        <v>603202</v>
      </c>
      <c r="C324" t="s">
        <v>396</v>
      </c>
      <c r="D324">
        <v>1</v>
      </c>
      <c r="E324" t="s">
        <v>380</v>
      </c>
    </row>
    <row r="325" ht="16.5" spans="1:5">
      <c r="A325" s="5">
        <v>320</v>
      </c>
      <c r="B325">
        <v>603203</v>
      </c>
      <c r="C325" s="22" t="s">
        <v>381</v>
      </c>
      <c r="D325">
        <v>1</v>
      </c>
      <c r="E325" t="s">
        <v>382</v>
      </c>
    </row>
    <row r="326" ht="16.5" spans="1:5">
      <c r="A326" s="5">
        <v>321</v>
      </c>
      <c r="B326">
        <v>603204</v>
      </c>
      <c r="C326" s="3" t="s">
        <v>383</v>
      </c>
      <c r="D326">
        <v>1</v>
      </c>
      <c r="E326" t="s">
        <v>384</v>
      </c>
    </row>
    <row r="327" ht="16.5" spans="1:5">
      <c r="A327" s="5">
        <v>322</v>
      </c>
      <c r="B327">
        <v>603301</v>
      </c>
      <c r="C327" s="21" t="s">
        <v>394</v>
      </c>
      <c r="D327">
        <v>1</v>
      </c>
      <c r="E327" t="s">
        <v>397</v>
      </c>
    </row>
    <row r="328" ht="16.5" spans="1:5">
      <c r="A328" s="5">
        <v>323</v>
      </c>
      <c r="B328">
        <v>603302</v>
      </c>
      <c r="C328" t="s">
        <v>398</v>
      </c>
      <c r="D328">
        <v>1</v>
      </c>
      <c r="E328" t="s">
        <v>393</v>
      </c>
    </row>
    <row r="329" ht="16.5" spans="1:5">
      <c r="A329" s="5">
        <v>324</v>
      </c>
      <c r="B329">
        <v>603303</v>
      </c>
      <c r="C329" s="22" t="s">
        <v>388</v>
      </c>
      <c r="D329">
        <v>1</v>
      </c>
      <c r="E329" t="s">
        <v>49</v>
      </c>
    </row>
    <row r="330" s="2" customFormat="1" ht="17.25" spans="1:5">
      <c r="A330" s="5">
        <v>325</v>
      </c>
      <c r="B330" s="2">
        <v>603304</v>
      </c>
      <c r="C330" s="2" t="s">
        <v>399</v>
      </c>
      <c r="D330" s="2">
        <v>1</v>
      </c>
      <c r="E330" s="2" t="s">
        <v>400</v>
      </c>
    </row>
    <row r="331" s="1" customFormat="1" ht="16.5" spans="1:5">
      <c r="A331" s="5">
        <v>326</v>
      </c>
      <c r="B331" s="1">
        <v>604201</v>
      </c>
      <c r="C331" s="1" t="s">
        <v>401</v>
      </c>
      <c r="D331" s="1">
        <v>1</v>
      </c>
      <c r="E331" s="1" t="s">
        <v>402</v>
      </c>
    </row>
    <row r="332" ht="16.5" spans="1:5">
      <c r="A332" s="5">
        <v>327</v>
      </c>
      <c r="B332">
        <v>604202</v>
      </c>
      <c r="C332" t="s">
        <v>396</v>
      </c>
      <c r="D332">
        <v>1</v>
      </c>
      <c r="E332" t="s">
        <v>380</v>
      </c>
    </row>
    <row r="333" ht="16.5" spans="1:5">
      <c r="A333" s="5">
        <v>328</v>
      </c>
      <c r="B333">
        <v>604203</v>
      </c>
      <c r="C333" s="22" t="s">
        <v>381</v>
      </c>
      <c r="D333">
        <v>1</v>
      </c>
      <c r="E333" t="s">
        <v>382</v>
      </c>
    </row>
    <row r="334" ht="16.5" spans="1:5">
      <c r="A334" s="5">
        <v>329</v>
      </c>
      <c r="B334">
        <v>604204</v>
      </c>
      <c r="C334" s="3" t="s">
        <v>383</v>
      </c>
      <c r="D334">
        <v>1</v>
      </c>
      <c r="E334" t="s">
        <v>384</v>
      </c>
    </row>
    <row r="335" ht="16.5" spans="1:5">
      <c r="A335" s="5">
        <v>330</v>
      </c>
      <c r="B335">
        <v>604301</v>
      </c>
      <c r="C335" s="21" t="s">
        <v>401</v>
      </c>
      <c r="D335">
        <v>1</v>
      </c>
      <c r="E335" t="s">
        <v>403</v>
      </c>
    </row>
    <row r="336" ht="16.5" spans="1:5">
      <c r="A336" s="5">
        <v>331</v>
      </c>
      <c r="B336">
        <v>604302</v>
      </c>
      <c r="C336" t="s">
        <v>404</v>
      </c>
      <c r="D336">
        <v>1</v>
      </c>
      <c r="E336" t="s">
        <v>393</v>
      </c>
    </row>
    <row r="337" ht="16.5" spans="1:5">
      <c r="A337" s="5">
        <v>332</v>
      </c>
      <c r="B337">
        <v>604303</v>
      </c>
      <c r="C337" s="22" t="s">
        <v>388</v>
      </c>
      <c r="D337">
        <v>1</v>
      </c>
      <c r="E337" t="s">
        <v>49</v>
      </c>
    </row>
    <row r="338" s="2" customFormat="1" ht="17.25" spans="1:5">
      <c r="A338" s="5">
        <v>333</v>
      </c>
      <c r="B338" s="2">
        <v>604304</v>
      </c>
      <c r="C338" s="2" t="s">
        <v>399</v>
      </c>
      <c r="D338" s="2">
        <v>1</v>
      </c>
      <c r="E338" s="2" t="s">
        <v>405</v>
      </c>
    </row>
    <row r="339" s="1" customFormat="1" ht="16.5" spans="1:5">
      <c r="A339" s="5">
        <v>334</v>
      </c>
      <c r="B339" s="1">
        <v>605201</v>
      </c>
      <c r="C339" s="1" t="s">
        <v>406</v>
      </c>
      <c r="D339" s="1">
        <v>1</v>
      </c>
      <c r="E339" s="1" t="s">
        <v>407</v>
      </c>
    </row>
    <row r="340" ht="16.5" spans="1:5">
      <c r="A340" s="5">
        <v>335</v>
      </c>
      <c r="B340">
        <v>605202</v>
      </c>
      <c r="C340" t="s">
        <v>408</v>
      </c>
      <c r="D340">
        <v>1</v>
      </c>
      <c r="E340" t="s">
        <v>380</v>
      </c>
    </row>
    <row r="341" ht="16.5" spans="1:5">
      <c r="A341" s="5">
        <v>336</v>
      </c>
      <c r="B341">
        <v>605203</v>
      </c>
      <c r="C341" s="22" t="s">
        <v>381</v>
      </c>
      <c r="D341">
        <v>1</v>
      </c>
      <c r="E341" t="s">
        <v>382</v>
      </c>
    </row>
    <row r="342" ht="16.5" spans="1:5">
      <c r="A342" s="5">
        <v>337</v>
      </c>
      <c r="B342">
        <v>605204</v>
      </c>
      <c r="C342" s="3" t="s">
        <v>383</v>
      </c>
      <c r="D342">
        <v>1</v>
      </c>
      <c r="E342" t="s">
        <v>384</v>
      </c>
    </row>
    <row r="343" ht="16.5" spans="1:5">
      <c r="A343" s="5">
        <v>338</v>
      </c>
      <c r="B343">
        <v>605301</v>
      </c>
      <c r="C343" s="21" t="s">
        <v>406</v>
      </c>
      <c r="D343">
        <v>1</v>
      </c>
      <c r="E343" t="s">
        <v>409</v>
      </c>
    </row>
    <row r="344" ht="16.5" spans="1:5">
      <c r="A344" s="5">
        <v>339</v>
      </c>
      <c r="B344">
        <v>605302</v>
      </c>
      <c r="C344" t="s">
        <v>404</v>
      </c>
      <c r="D344">
        <v>1</v>
      </c>
      <c r="E344" t="s">
        <v>393</v>
      </c>
    </row>
    <row r="345" ht="16.5" spans="1:5">
      <c r="A345" s="5">
        <v>340</v>
      </c>
      <c r="B345">
        <v>605303</v>
      </c>
      <c r="C345" s="22" t="s">
        <v>388</v>
      </c>
      <c r="D345">
        <v>1</v>
      </c>
      <c r="E345" t="s">
        <v>49</v>
      </c>
    </row>
    <row r="346" s="2" customFormat="1" ht="17.25" spans="1:5">
      <c r="A346" s="5">
        <v>341</v>
      </c>
      <c r="B346" s="2">
        <v>605304</v>
      </c>
      <c r="C346" s="2" t="s">
        <v>399</v>
      </c>
      <c r="D346" s="2">
        <v>1</v>
      </c>
      <c r="E346" s="2" t="s">
        <v>410</v>
      </c>
    </row>
    <row r="347" s="1" customFormat="1" ht="16.5" spans="1:5">
      <c r="A347" s="5">
        <v>342</v>
      </c>
      <c r="B347" s="1">
        <v>606201</v>
      </c>
      <c r="C347" s="1" t="s">
        <v>411</v>
      </c>
      <c r="D347" s="1">
        <v>1</v>
      </c>
      <c r="E347" s="1" t="s">
        <v>412</v>
      </c>
    </row>
    <row r="348" ht="16.5" spans="1:5">
      <c r="A348" s="5">
        <v>343</v>
      </c>
      <c r="B348">
        <v>606202</v>
      </c>
      <c r="C348" t="s">
        <v>408</v>
      </c>
      <c r="D348">
        <v>1</v>
      </c>
      <c r="E348" t="s">
        <v>380</v>
      </c>
    </row>
    <row r="349" ht="16.5" spans="1:5">
      <c r="A349" s="5">
        <v>344</v>
      </c>
      <c r="B349">
        <v>606203</v>
      </c>
      <c r="C349" s="22" t="s">
        <v>381</v>
      </c>
      <c r="D349">
        <v>1</v>
      </c>
      <c r="E349" t="s">
        <v>382</v>
      </c>
    </row>
    <row r="350" ht="16.5" spans="1:5">
      <c r="A350" s="5">
        <v>345</v>
      </c>
      <c r="B350">
        <v>606204</v>
      </c>
      <c r="C350" s="3" t="s">
        <v>383</v>
      </c>
      <c r="D350">
        <v>1</v>
      </c>
      <c r="E350" t="s">
        <v>384</v>
      </c>
    </row>
    <row r="351" ht="16.5" spans="1:5">
      <c r="A351" s="5">
        <v>346</v>
      </c>
      <c r="B351">
        <v>606301</v>
      </c>
      <c r="C351" s="21" t="s">
        <v>411</v>
      </c>
      <c r="D351">
        <v>1</v>
      </c>
      <c r="E351" t="s">
        <v>413</v>
      </c>
    </row>
    <row r="352" ht="16.5" spans="1:5">
      <c r="A352" s="5">
        <v>347</v>
      </c>
      <c r="B352">
        <v>606302</v>
      </c>
      <c r="C352" t="s">
        <v>414</v>
      </c>
      <c r="D352">
        <v>1</v>
      </c>
      <c r="E352" t="s">
        <v>393</v>
      </c>
    </row>
    <row r="353" ht="16.5" spans="1:5">
      <c r="A353" s="5">
        <v>348</v>
      </c>
      <c r="B353">
        <v>606303</v>
      </c>
      <c r="C353" s="22" t="s">
        <v>388</v>
      </c>
      <c r="D353">
        <v>1</v>
      </c>
      <c r="E353" t="s">
        <v>49</v>
      </c>
    </row>
    <row r="354" ht="16.5" spans="1:5">
      <c r="A354" s="5">
        <v>349</v>
      </c>
      <c r="B354">
        <v>606304</v>
      </c>
      <c r="C354" s="3" t="s">
        <v>399</v>
      </c>
      <c r="D354">
        <v>1</v>
      </c>
      <c r="E354" t="s">
        <v>415</v>
      </c>
    </row>
    <row r="355" ht="16.5" spans="1:5">
      <c r="A355" s="5">
        <v>350</v>
      </c>
      <c r="B355">
        <v>606305</v>
      </c>
      <c r="C355" s="3" t="s">
        <v>416</v>
      </c>
      <c r="D355">
        <v>1</v>
      </c>
      <c r="E355" t="s">
        <v>417</v>
      </c>
    </row>
    <row r="356" ht="16.5" spans="1:5">
      <c r="A356" s="5">
        <v>351</v>
      </c>
      <c r="B356">
        <v>606305</v>
      </c>
      <c r="C356" s="3"/>
      <c r="D356">
        <v>1</v>
      </c>
      <c r="E356" t="s">
        <v>418</v>
      </c>
    </row>
    <row r="357" ht="16.5" spans="1:5">
      <c r="A357" s="5">
        <v>352</v>
      </c>
      <c r="B357">
        <v>606305</v>
      </c>
      <c r="C357" s="3"/>
      <c r="D357">
        <v>1</v>
      </c>
      <c r="E357" t="s">
        <v>419</v>
      </c>
    </row>
    <row r="358" s="2" customFormat="1" ht="17.25" spans="1:5">
      <c r="A358" s="5">
        <v>353</v>
      </c>
      <c r="B358" s="2">
        <v>606305</v>
      </c>
      <c r="D358" s="2">
        <v>1</v>
      </c>
      <c r="E358" s="2" t="s">
        <v>420</v>
      </c>
    </row>
    <row r="359" ht="16.5" spans="1:5">
      <c r="A359" s="5">
        <v>354</v>
      </c>
      <c r="B359">
        <v>601401</v>
      </c>
      <c r="C359" s="19" t="s">
        <v>354</v>
      </c>
      <c r="D359">
        <v>1</v>
      </c>
      <c r="E359" t="s">
        <v>355</v>
      </c>
    </row>
    <row r="360" ht="16.5" spans="1:5">
      <c r="A360" s="5">
        <v>355</v>
      </c>
      <c r="B360">
        <v>601402</v>
      </c>
      <c r="C360" s="19" t="s">
        <v>356</v>
      </c>
      <c r="D360">
        <v>1</v>
      </c>
      <c r="E360" t="s">
        <v>421</v>
      </c>
    </row>
    <row r="361" ht="16.5" spans="1:5">
      <c r="A361" s="5">
        <v>356</v>
      </c>
      <c r="B361">
        <v>601501</v>
      </c>
      <c r="C361" s="20" t="s">
        <v>358</v>
      </c>
      <c r="D361">
        <v>1</v>
      </c>
      <c r="E361" t="s">
        <v>359</v>
      </c>
    </row>
    <row r="362" ht="16.5" spans="1:5">
      <c r="A362" s="5">
        <v>357</v>
      </c>
      <c r="B362">
        <v>601502</v>
      </c>
      <c r="C362" s="23" t="s">
        <v>422</v>
      </c>
      <c r="D362">
        <v>1</v>
      </c>
      <c r="E362" t="s">
        <v>423</v>
      </c>
    </row>
    <row r="363" ht="16.5" spans="1:5">
      <c r="A363" s="5">
        <v>358</v>
      </c>
      <c r="B363">
        <v>602401</v>
      </c>
      <c r="C363" s="20" t="s">
        <v>360</v>
      </c>
      <c r="D363">
        <v>1</v>
      </c>
      <c r="E363" t="s">
        <v>361</v>
      </c>
    </row>
    <row r="364" ht="16.5" spans="1:5">
      <c r="A364" s="5">
        <v>359</v>
      </c>
      <c r="B364">
        <v>602402</v>
      </c>
      <c r="C364" s="19" t="s">
        <v>356</v>
      </c>
      <c r="D364">
        <v>1</v>
      </c>
      <c r="E364" t="s">
        <v>421</v>
      </c>
    </row>
    <row r="365" ht="16.5" spans="1:5">
      <c r="A365" s="5">
        <v>360</v>
      </c>
      <c r="B365">
        <v>602501</v>
      </c>
      <c r="C365" s="19" t="s">
        <v>362</v>
      </c>
      <c r="D365">
        <v>1</v>
      </c>
      <c r="E365" t="s">
        <v>363</v>
      </c>
    </row>
    <row r="366" ht="16.5" spans="1:5">
      <c r="A366" s="5">
        <v>361</v>
      </c>
      <c r="B366">
        <v>602502</v>
      </c>
      <c r="C366" s="23" t="s">
        <v>422</v>
      </c>
      <c r="D366">
        <v>1</v>
      </c>
      <c r="E366" t="s">
        <v>423</v>
      </c>
    </row>
    <row r="367" ht="16.5" spans="1:5">
      <c r="A367" s="5">
        <v>362</v>
      </c>
      <c r="B367">
        <v>603401</v>
      </c>
      <c r="C367" s="20" t="s">
        <v>364</v>
      </c>
      <c r="D367">
        <v>1</v>
      </c>
      <c r="E367" t="s">
        <v>365</v>
      </c>
    </row>
    <row r="368" ht="16.5" spans="1:5">
      <c r="A368" s="5">
        <v>363</v>
      </c>
      <c r="B368">
        <v>603402</v>
      </c>
      <c r="C368" s="19" t="s">
        <v>356</v>
      </c>
      <c r="D368">
        <v>1</v>
      </c>
      <c r="E368" t="s">
        <v>421</v>
      </c>
    </row>
    <row r="369" ht="16.5" spans="1:5">
      <c r="A369" s="5">
        <v>364</v>
      </c>
      <c r="B369">
        <v>603501</v>
      </c>
      <c r="C369" s="19" t="s">
        <v>366</v>
      </c>
      <c r="D369">
        <v>1</v>
      </c>
      <c r="E369" t="s">
        <v>367</v>
      </c>
    </row>
    <row r="370" ht="16.5" spans="1:5">
      <c r="A370" s="5">
        <v>365</v>
      </c>
      <c r="B370">
        <v>603502</v>
      </c>
      <c r="C370" s="23" t="s">
        <v>422</v>
      </c>
      <c r="D370">
        <v>1</v>
      </c>
      <c r="E370" t="s">
        <v>423</v>
      </c>
    </row>
    <row r="371" ht="16.5" spans="1:5">
      <c r="A371" s="5">
        <v>366</v>
      </c>
      <c r="B371">
        <v>604401</v>
      </c>
      <c r="C371" s="20" t="s">
        <v>368</v>
      </c>
      <c r="D371">
        <v>1</v>
      </c>
      <c r="E371" t="s">
        <v>369</v>
      </c>
    </row>
    <row r="372" ht="16.5" spans="1:5">
      <c r="A372" s="5">
        <v>367</v>
      </c>
      <c r="B372">
        <v>604402</v>
      </c>
      <c r="C372" s="19" t="s">
        <v>356</v>
      </c>
      <c r="D372">
        <v>1</v>
      </c>
      <c r="E372" t="s">
        <v>421</v>
      </c>
    </row>
    <row r="373" ht="16.5" spans="1:5">
      <c r="A373" s="5">
        <v>368</v>
      </c>
      <c r="B373">
        <v>604501</v>
      </c>
      <c r="C373" s="19" t="s">
        <v>370</v>
      </c>
      <c r="D373">
        <v>1</v>
      </c>
      <c r="E373" t="s">
        <v>371</v>
      </c>
    </row>
    <row r="374" ht="16.5" spans="1:5">
      <c r="A374" s="5">
        <v>369</v>
      </c>
      <c r="B374">
        <v>604502</v>
      </c>
      <c r="C374" s="23" t="s">
        <v>422</v>
      </c>
      <c r="D374">
        <v>1</v>
      </c>
      <c r="E374" t="s">
        <v>423</v>
      </c>
    </row>
    <row r="375" ht="16.5" spans="1:5">
      <c r="A375" s="5">
        <v>370</v>
      </c>
      <c r="B375">
        <v>605401</v>
      </c>
      <c r="C375" s="20" t="s">
        <v>372</v>
      </c>
      <c r="D375">
        <v>1</v>
      </c>
      <c r="E375" t="s">
        <v>373</v>
      </c>
    </row>
    <row r="376" ht="16.5" spans="1:5">
      <c r="A376" s="5">
        <v>371</v>
      </c>
      <c r="B376">
        <v>605402</v>
      </c>
      <c r="C376" s="19" t="s">
        <v>356</v>
      </c>
      <c r="D376">
        <v>1</v>
      </c>
      <c r="E376" t="s">
        <v>421</v>
      </c>
    </row>
    <row r="377" ht="16.5" spans="1:5">
      <c r="A377" s="5">
        <v>372</v>
      </c>
      <c r="B377">
        <v>605501</v>
      </c>
      <c r="C377" s="19" t="s">
        <v>374</v>
      </c>
      <c r="D377">
        <v>1</v>
      </c>
      <c r="E377" t="s">
        <v>375</v>
      </c>
    </row>
    <row r="378" ht="16.5" spans="1:5">
      <c r="A378" s="5">
        <v>373</v>
      </c>
      <c r="B378">
        <v>605502</v>
      </c>
      <c r="C378" s="23" t="s">
        <v>422</v>
      </c>
      <c r="D378">
        <v>1</v>
      </c>
      <c r="E378" t="s">
        <v>423</v>
      </c>
    </row>
    <row r="379" ht="16.5" spans="1:5">
      <c r="A379" s="5">
        <v>374</v>
      </c>
      <c r="B379">
        <v>606401</v>
      </c>
      <c r="C379" s="19" t="s">
        <v>372</v>
      </c>
      <c r="D379">
        <v>1</v>
      </c>
      <c r="E379" t="s">
        <v>373</v>
      </c>
    </row>
    <row r="380" ht="16.5" spans="1:5">
      <c r="A380" s="5">
        <v>375</v>
      </c>
      <c r="B380">
        <v>606402</v>
      </c>
      <c r="C380" s="19" t="s">
        <v>356</v>
      </c>
      <c r="D380">
        <v>1</v>
      </c>
      <c r="E380" t="s">
        <v>421</v>
      </c>
    </row>
    <row r="381" ht="16.5" spans="1:5">
      <c r="A381" s="5">
        <v>376</v>
      </c>
      <c r="B381">
        <v>606501</v>
      </c>
      <c r="C381" s="19" t="s">
        <v>374</v>
      </c>
      <c r="D381">
        <v>1</v>
      </c>
      <c r="E381" t="s">
        <v>376</v>
      </c>
    </row>
    <row r="382" ht="17.25" spans="1:5">
      <c r="A382" s="5">
        <v>377</v>
      </c>
      <c r="B382">
        <v>606502</v>
      </c>
      <c r="C382" s="19" t="s">
        <v>422</v>
      </c>
      <c r="D382">
        <v>1</v>
      </c>
      <c r="E382" t="s">
        <v>423</v>
      </c>
    </row>
    <row r="383" s="1" customFormat="1" ht="16.5" spans="1:5">
      <c r="A383" s="5">
        <v>378</v>
      </c>
      <c r="B383" s="1">
        <v>601601</v>
      </c>
      <c r="C383" s="1" t="s">
        <v>424</v>
      </c>
      <c r="D383" s="1">
        <v>1</v>
      </c>
      <c r="E383" s="1" t="s">
        <v>378</v>
      </c>
    </row>
    <row r="384" s="3" customFormat="1" ht="16.5" spans="1:5">
      <c r="A384" s="5">
        <v>379</v>
      </c>
      <c r="B384" s="3">
        <v>601602</v>
      </c>
      <c r="C384" s="3" t="s">
        <v>379</v>
      </c>
      <c r="D384" s="3">
        <v>1</v>
      </c>
      <c r="E384" s="3" t="s">
        <v>380</v>
      </c>
    </row>
    <row r="385" s="3" customFormat="1" ht="16.5" spans="1:5">
      <c r="A385" s="5">
        <v>380</v>
      </c>
      <c r="B385" s="3">
        <v>601603</v>
      </c>
      <c r="C385" s="3" t="s">
        <v>425</v>
      </c>
      <c r="D385" s="3">
        <v>1</v>
      </c>
      <c r="E385" s="3" t="s">
        <v>31</v>
      </c>
    </row>
    <row r="386" s="3" customFormat="1" ht="16.5" spans="1:5">
      <c r="A386" s="5">
        <v>381</v>
      </c>
      <c r="B386" s="3">
        <v>601604</v>
      </c>
      <c r="C386" s="3" t="s">
        <v>426</v>
      </c>
      <c r="D386" s="3">
        <v>1</v>
      </c>
      <c r="E386" s="3" t="s">
        <v>427</v>
      </c>
    </row>
    <row r="387" s="3" customFormat="1" ht="16.5" spans="1:5">
      <c r="A387" s="5">
        <v>382</v>
      </c>
      <c r="B387" s="3">
        <v>601605</v>
      </c>
      <c r="C387" s="3" t="s">
        <v>383</v>
      </c>
      <c r="D387" s="3">
        <v>1</v>
      </c>
      <c r="E387" s="3" t="s">
        <v>384</v>
      </c>
    </row>
    <row r="388" s="3" customFormat="1" ht="16.5" spans="1:5">
      <c r="A388" s="5">
        <v>383</v>
      </c>
      <c r="B388" s="3">
        <v>601701</v>
      </c>
      <c r="C388" s="3" t="s">
        <v>424</v>
      </c>
      <c r="D388" s="3">
        <v>1</v>
      </c>
      <c r="E388" s="3" t="s">
        <v>378</v>
      </c>
    </row>
    <row r="389" s="3" customFormat="1" ht="16.5" spans="1:5">
      <c r="A389" s="5">
        <v>384</v>
      </c>
      <c r="B389" s="3">
        <v>601702</v>
      </c>
      <c r="C389" s="3" t="s">
        <v>386</v>
      </c>
      <c r="D389" s="3">
        <v>1</v>
      </c>
      <c r="E389" s="3" t="s">
        <v>387</v>
      </c>
    </row>
    <row r="390" s="3" customFormat="1" ht="16.5" spans="1:5">
      <c r="A390" s="5">
        <v>385</v>
      </c>
      <c r="B390" s="3">
        <v>601703</v>
      </c>
      <c r="C390" s="3" t="s">
        <v>428</v>
      </c>
      <c r="D390" s="3">
        <v>1</v>
      </c>
      <c r="E390" s="3" t="s">
        <v>429</v>
      </c>
    </row>
    <row r="391" s="3" customFormat="1" ht="16.5" spans="1:5">
      <c r="A391" s="5">
        <v>386</v>
      </c>
      <c r="B391" s="3">
        <v>601704</v>
      </c>
      <c r="C391" s="3" t="s">
        <v>426</v>
      </c>
      <c r="D391" s="3">
        <v>1</v>
      </c>
      <c r="E391" s="3" t="s">
        <v>430</v>
      </c>
    </row>
    <row r="392" s="2" customFormat="1" ht="17.25" spans="1:5">
      <c r="A392" s="5">
        <v>387</v>
      </c>
      <c r="B392" s="2">
        <v>601705</v>
      </c>
      <c r="C392" s="2" t="s">
        <v>383</v>
      </c>
      <c r="D392" s="2">
        <v>1</v>
      </c>
      <c r="E392" s="2" t="s">
        <v>384</v>
      </c>
    </row>
    <row r="393" s="1" customFormat="1" ht="16.5" spans="1:5">
      <c r="A393" s="5">
        <v>388</v>
      </c>
      <c r="B393" s="1">
        <v>602601</v>
      </c>
      <c r="C393" s="1" t="s">
        <v>389</v>
      </c>
      <c r="D393" s="1">
        <v>1</v>
      </c>
      <c r="E393" s="1" t="s">
        <v>390</v>
      </c>
    </row>
    <row r="394" ht="16.5" spans="1:5">
      <c r="A394" s="5">
        <v>389</v>
      </c>
      <c r="B394">
        <v>602602</v>
      </c>
      <c r="C394" s="3" t="s">
        <v>379</v>
      </c>
      <c r="D394">
        <v>1</v>
      </c>
      <c r="E394" t="s">
        <v>380</v>
      </c>
    </row>
    <row r="395" ht="16.5" spans="1:5">
      <c r="A395" s="5">
        <v>390</v>
      </c>
      <c r="B395">
        <v>602603</v>
      </c>
      <c r="C395" s="3" t="s">
        <v>425</v>
      </c>
      <c r="D395">
        <v>1</v>
      </c>
      <c r="E395" t="s">
        <v>31</v>
      </c>
    </row>
    <row r="396" ht="16.5" spans="1:5">
      <c r="A396" s="5">
        <v>391</v>
      </c>
      <c r="B396">
        <v>602604</v>
      </c>
      <c r="C396" s="22" t="s">
        <v>426</v>
      </c>
      <c r="D396">
        <v>1</v>
      </c>
      <c r="E396" t="s">
        <v>431</v>
      </c>
    </row>
    <row r="397" ht="16.5" spans="1:5">
      <c r="A397" s="5">
        <v>392</v>
      </c>
      <c r="B397">
        <v>602605</v>
      </c>
      <c r="C397" s="3" t="s">
        <v>383</v>
      </c>
      <c r="D397">
        <v>1</v>
      </c>
      <c r="E397" t="s">
        <v>384</v>
      </c>
    </row>
    <row r="398" ht="16.5" spans="1:5">
      <c r="A398" s="5">
        <v>393</v>
      </c>
      <c r="B398">
        <v>602701</v>
      </c>
      <c r="C398" s="21" t="s">
        <v>389</v>
      </c>
      <c r="D398">
        <v>1</v>
      </c>
      <c r="E398" t="s">
        <v>390</v>
      </c>
    </row>
    <row r="399" ht="16.5" spans="1:5">
      <c r="A399" s="5">
        <v>394</v>
      </c>
      <c r="B399">
        <v>602702</v>
      </c>
      <c r="C399" s="3" t="s">
        <v>392</v>
      </c>
      <c r="D399">
        <v>1</v>
      </c>
      <c r="E399" t="s">
        <v>393</v>
      </c>
    </row>
    <row r="400" ht="16.5" spans="1:5">
      <c r="A400" s="5">
        <v>395</v>
      </c>
      <c r="B400">
        <v>602703</v>
      </c>
      <c r="C400" s="3" t="s">
        <v>428</v>
      </c>
      <c r="D400">
        <v>1</v>
      </c>
      <c r="E400" t="s">
        <v>429</v>
      </c>
    </row>
    <row r="401" ht="16.5" spans="1:5">
      <c r="A401" s="5">
        <v>396</v>
      </c>
      <c r="B401">
        <v>602704</v>
      </c>
      <c r="C401" s="3" t="s">
        <v>426</v>
      </c>
      <c r="D401">
        <v>1</v>
      </c>
      <c r="E401" t="s">
        <v>432</v>
      </c>
    </row>
    <row r="402" s="2" customFormat="1" ht="17.25" spans="1:5">
      <c r="A402" s="5">
        <v>397</v>
      </c>
      <c r="B402" s="2">
        <v>602705</v>
      </c>
      <c r="C402" s="2" t="s">
        <v>383</v>
      </c>
      <c r="D402" s="2">
        <v>1</v>
      </c>
      <c r="E402" s="2" t="s">
        <v>384</v>
      </c>
    </row>
    <row r="403" s="1" customFormat="1" ht="16.5" spans="1:5">
      <c r="A403" s="5">
        <v>398</v>
      </c>
      <c r="B403" s="1">
        <v>603601</v>
      </c>
      <c r="C403" s="1" t="s">
        <v>394</v>
      </c>
      <c r="D403" s="1">
        <v>1</v>
      </c>
      <c r="E403" s="1" t="s">
        <v>395</v>
      </c>
    </row>
    <row r="404" ht="16.5" spans="1:5">
      <c r="A404" s="5">
        <v>399</v>
      </c>
      <c r="B404">
        <v>603602</v>
      </c>
      <c r="C404" s="3" t="s">
        <v>379</v>
      </c>
      <c r="D404">
        <v>1</v>
      </c>
      <c r="E404" t="s">
        <v>380</v>
      </c>
    </row>
    <row r="405" ht="16.5" spans="1:5">
      <c r="A405" s="5">
        <v>400</v>
      </c>
      <c r="B405">
        <v>603603</v>
      </c>
      <c r="C405" s="3" t="s">
        <v>425</v>
      </c>
      <c r="D405">
        <v>1</v>
      </c>
      <c r="E405" t="s">
        <v>31</v>
      </c>
    </row>
    <row r="406" ht="16.5" spans="1:5">
      <c r="A406" s="5">
        <v>401</v>
      </c>
      <c r="B406">
        <v>603604</v>
      </c>
      <c r="C406" s="22" t="s">
        <v>426</v>
      </c>
      <c r="D406">
        <v>1</v>
      </c>
      <c r="E406" t="s">
        <v>433</v>
      </c>
    </row>
    <row r="407" ht="16.5" spans="1:5">
      <c r="A407" s="5">
        <v>402</v>
      </c>
      <c r="B407">
        <v>603605</v>
      </c>
      <c r="C407" s="3" t="s">
        <v>383</v>
      </c>
      <c r="D407">
        <v>1</v>
      </c>
      <c r="E407" t="s">
        <v>384</v>
      </c>
    </row>
    <row r="408" ht="16.5" spans="1:5">
      <c r="A408" s="5">
        <v>403</v>
      </c>
      <c r="B408">
        <v>603701</v>
      </c>
      <c r="C408" s="21" t="s">
        <v>394</v>
      </c>
      <c r="D408">
        <v>1</v>
      </c>
      <c r="E408" t="s">
        <v>395</v>
      </c>
    </row>
    <row r="409" ht="16.5" spans="1:5">
      <c r="A409" s="5">
        <v>404</v>
      </c>
      <c r="B409">
        <v>603702</v>
      </c>
      <c r="C409" s="3" t="s">
        <v>398</v>
      </c>
      <c r="D409">
        <v>1</v>
      </c>
      <c r="E409" t="s">
        <v>393</v>
      </c>
    </row>
    <row r="410" ht="16.5" spans="1:5">
      <c r="A410" s="5">
        <v>405</v>
      </c>
      <c r="B410">
        <v>603703</v>
      </c>
      <c r="C410" s="3" t="s">
        <v>428</v>
      </c>
      <c r="D410">
        <v>1</v>
      </c>
      <c r="E410" t="s">
        <v>429</v>
      </c>
    </row>
    <row r="411" ht="16.5" spans="1:5">
      <c r="A411" s="5">
        <v>406</v>
      </c>
      <c r="B411">
        <v>603704</v>
      </c>
      <c r="C411" s="3" t="s">
        <v>399</v>
      </c>
      <c r="D411">
        <v>1</v>
      </c>
      <c r="E411" t="s">
        <v>400</v>
      </c>
    </row>
    <row r="412" ht="16.5" spans="1:5">
      <c r="A412" s="5">
        <v>407</v>
      </c>
      <c r="B412">
        <v>603705</v>
      </c>
      <c r="C412" s="3" t="s">
        <v>383</v>
      </c>
      <c r="D412">
        <v>1</v>
      </c>
      <c r="E412" t="s">
        <v>384</v>
      </c>
    </row>
    <row r="413" s="2" customFormat="1" ht="17.25" spans="1:5">
      <c r="A413" s="5">
        <v>408</v>
      </c>
      <c r="B413" s="2">
        <v>603706</v>
      </c>
      <c r="C413" s="2" t="s">
        <v>434</v>
      </c>
      <c r="D413" s="2">
        <v>1</v>
      </c>
      <c r="E413" s="2" t="s">
        <v>435</v>
      </c>
    </row>
    <row r="414" s="1" customFormat="1" ht="16.5" spans="1:5">
      <c r="A414" s="5">
        <v>409</v>
      </c>
      <c r="B414" s="1">
        <v>604601</v>
      </c>
      <c r="C414" s="1" t="s">
        <v>401</v>
      </c>
      <c r="D414" s="1">
        <v>1</v>
      </c>
      <c r="E414" s="1" t="s">
        <v>402</v>
      </c>
    </row>
    <row r="415" ht="16.5" spans="1:5">
      <c r="A415" s="5">
        <v>410</v>
      </c>
      <c r="B415">
        <v>604602</v>
      </c>
      <c r="C415" s="3" t="s">
        <v>379</v>
      </c>
      <c r="D415">
        <v>1</v>
      </c>
      <c r="E415" t="s">
        <v>380</v>
      </c>
    </row>
    <row r="416" ht="16.5" spans="1:5">
      <c r="A416" s="5">
        <v>411</v>
      </c>
      <c r="B416">
        <v>604603</v>
      </c>
      <c r="C416" s="22" t="s">
        <v>425</v>
      </c>
      <c r="D416">
        <v>1</v>
      </c>
      <c r="E416" t="s">
        <v>31</v>
      </c>
    </row>
    <row r="417" ht="16.5" spans="1:5">
      <c r="A417" s="5">
        <v>412</v>
      </c>
      <c r="B417">
        <v>604604</v>
      </c>
      <c r="C417" s="22" t="s">
        <v>426</v>
      </c>
      <c r="D417">
        <v>1</v>
      </c>
      <c r="E417" t="s">
        <v>436</v>
      </c>
    </row>
    <row r="418" ht="16.5" spans="1:5">
      <c r="A418" s="5">
        <v>413</v>
      </c>
      <c r="B418">
        <v>604605</v>
      </c>
      <c r="C418" s="3" t="s">
        <v>383</v>
      </c>
      <c r="D418">
        <v>1</v>
      </c>
      <c r="E418" t="s">
        <v>384</v>
      </c>
    </row>
    <row r="419" ht="16.5" spans="1:5">
      <c r="A419" s="5">
        <v>414</v>
      </c>
      <c r="B419">
        <v>604701</v>
      </c>
      <c r="C419" s="21" t="s">
        <v>401</v>
      </c>
      <c r="D419">
        <v>1</v>
      </c>
      <c r="E419" t="s">
        <v>402</v>
      </c>
    </row>
    <row r="420" ht="16.5" spans="1:5">
      <c r="A420" s="5">
        <v>415</v>
      </c>
      <c r="B420">
        <v>604702</v>
      </c>
      <c r="C420" s="3" t="s">
        <v>404</v>
      </c>
      <c r="D420">
        <v>1</v>
      </c>
      <c r="E420" t="s">
        <v>393</v>
      </c>
    </row>
    <row r="421" ht="16.5" spans="1:5">
      <c r="A421" s="5">
        <v>416</v>
      </c>
      <c r="B421">
        <v>604703</v>
      </c>
      <c r="C421" s="3" t="s">
        <v>428</v>
      </c>
      <c r="D421">
        <v>1</v>
      </c>
      <c r="E421" t="s">
        <v>429</v>
      </c>
    </row>
    <row r="422" ht="16.5" spans="1:5">
      <c r="A422" s="5">
        <v>417</v>
      </c>
      <c r="B422">
        <v>604704</v>
      </c>
      <c r="C422" s="3" t="s">
        <v>399</v>
      </c>
      <c r="D422">
        <v>1</v>
      </c>
      <c r="E422" t="s">
        <v>400</v>
      </c>
    </row>
    <row r="423" ht="16.5" spans="1:5">
      <c r="A423" s="5">
        <v>418</v>
      </c>
      <c r="B423">
        <v>604705</v>
      </c>
      <c r="C423" s="3" t="s">
        <v>383</v>
      </c>
      <c r="D423">
        <v>1</v>
      </c>
      <c r="E423" t="s">
        <v>384</v>
      </c>
    </row>
    <row r="424" s="2" customFormat="1" ht="17.25" spans="1:5">
      <c r="A424" s="5">
        <v>419</v>
      </c>
      <c r="B424" s="2">
        <v>604706</v>
      </c>
      <c r="C424" s="2" t="s">
        <v>434</v>
      </c>
      <c r="D424" s="2">
        <v>1</v>
      </c>
      <c r="E424" s="2" t="s">
        <v>437</v>
      </c>
    </row>
    <row r="425" s="1" customFormat="1" ht="16.5" spans="1:5">
      <c r="A425" s="5">
        <v>420</v>
      </c>
      <c r="B425" s="1">
        <v>605601</v>
      </c>
      <c r="C425" s="1" t="s">
        <v>406</v>
      </c>
      <c r="D425" s="1">
        <v>1</v>
      </c>
      <c r="E425" s="1" t="s">
        <v>407</v>
      </c>
    </row>
    <row r="426" ht="16.5" spans="1:5">
      <c r="A426" s="5">
        <v>421</v>
      </c>
      <c r="B426">
        <v>605602</v>
      </c>
      <c r="C426" s="3" t="s">
        <v>379</v>
      </c>
      <c r="D426">
        <v>1</v>
      </c>
      <c r="E426" t="s">
        <v>380</v>
      </c>
    </row>
    <row r="427" ht="16.5" spans="1:5">
      <c r="A427" s="5">
        <v>422</v>
      </c>
      <c r="B427">
        <v>605603</v>
      </c>
      <c r="C427" s="22" t="s">
        <v>425</v>
      </c>
      <c r="D427">
        <v>1</v>
      </c>
      <c r="E427" t="s">
        <v>31</v>
      </c>
    </row>
    <row r="428" ht="16.5" spans="1:5">
      <c r="A428" s="5">
        <v>423</v>
      </c>
      <c r="B428">
        <v>605604</v>
      </c>
      <c r="C428" s="22" t="s">
        <v>426</v>
      </c>
      <c r="D428">
        <v>1</v>
      </c>
      <c r="E428" t="s">
        <v>438</v>
      </c>
    </row>
    <row r="429" ht="16.5" spans="1:5">
      <c r="A429" s="5">
        <v>424</v>
      </c>
      <c r="B429">
        <v>605605</v>
      </c>
      <c r="C429" s="3" t="s">
        <v>383</v>
      </c>
      <c r="D429">
        <v>1</v>
      </c>
      <c r="E429" t="s">
        <v>384</v>
      </c>
    </row>
    <row r="430" ht="16.5" spans="1:5">
      <c r="A430" s="5">
        <v>425</v>
      </c>
      <c r="B430">
        <v>605701</v>
      </c>
      <c r="C430" s="21" t="s">
        <v>406</v>
      </c>
      <c r="D430">
        <v>1</v>
      </c>
      <c r="E430" t="s">
        <v>407</v>
      </c>
    </row>
    <row r="431" ht="16.5" spans="1:5">
      <c r="A431" s="5">
        <v>426</v>
      </c>
      <c r="B431">
        <v>605702</v>
      </c>
      <c r="C431" s="3" t="s">
        <v>404</v>
      </c>
      <c r="D431">
        <v>1</v>
      </c>
      <c r="E431" t="s">
        <v>393</v>
      </c>
    </row>
    <row r="432" ht="16.5" spans="1:5">
      <c r="A432" s="5">
        <v>427</v>
      </c>
      <c r="B432">
        <v>605703</v>
      </c>
      <c r="C432" s="3" t="s">
        <v>428</v>
      </c>
      <c r="D432">
        <v>1</v>
      </c>
      <c r="E432" t="s">
        <v>429</v>
      </c>
    </row>
    <row r="433" ht="16.5" spans="1:5">
      <c r="A433" s="5">
        <v>428</v>
      </c>
      <c r="B433">
        <v>605704</v>
      </c>
      <c r="C433" s="3" t="s">
        <v>399</v>
      </c>
      <c r="D433">
        <v>1</v>
      </c>
      <c r="E433" t="s">
        <v>400</v>
      </c>
    </row>
    <row r="434" ht="16.5" spans="1:5">
      <c r="A434" s="5">
        <v>429</v>
      </c>
      <c r="B434">
        <v>605705</v>
      </c>
      <c r="C434" s="3" t="s">
        <v>383</v>
      </c>
      <c r="D434">
        <v>1</v>
      </c>
      <c r="E434" t="s">
        <v>384</v>
      </c>
    </row>
    <row r="435" s="2" customFormat="1" ht="17.25" spans="1:5">
      <c r="A435" s="5">
        <v>430</v>
      </c>
      <c r="B435" s="2">
        <v>605706</v>
      </c>
      <c r="C435" s="2" t="s">
        <v>434</v>
      </c>
      <c r="D435" s="2">
        <v>1</v>
      </c>
      <c r="E435" s="2" t="s">
        <v>439</v>
      </c>
    </row>
    <row r="436" s="1" customFormat="1" ht="16.5" spans="1:5">
      <c r="A436" s="5">
        <v>431</v>
      </c>
      <c r="B436" s="1">
        <v>606601</v>
      </c>
      <c r="C436" s="1" t="s">
        <v>411</v>
      </c>
      <c r="D436" s="1">
        <v>1</v>
      </c>
      <c r="E436" s="1" t="s">
        <v>412</v>
      </c>
    </row>
    <row r="437" ht="16.5" spans="1:5">
      <c r="A437" s="5">
        <v>432</v>
      </c>
      <c r="B437">
        <v>606602</v>
      </c>
      <c r="C437" s="3" t="s">
        <v>379</v>
      </c>
      <c r="D437">
        <v>1</v>
      </c>
      <c r="E437" t="s">
        <v>380</v>
      </c>
    </row>
    <row r="438" ht="16.5" spans="1:5">
      <c r="A438" s="5">
        <v>433</v>
      </c>
      <c r="B438">
        <v>606603</v>
      </c>
      <c r="C438" s="22" t="s">
        <v>425</v>
      </c>
      <c r="D438">
        <v>1</v>
      </c>
      <c r="E438" t="s">
        <v>31</v>
      </c>
    </row>
    <row r="439" ht="16.5" spans="1:5">
      <c r="A439" s="5">
        <v>434</v>
      </c>
      <c r="B439">
        <v>606604</v>
      </c>
      <c r="C439" s="22" t="s">
        <v>426</v>
      </c>
      <c r="D439">
        <v>1</v>
      </c>
      <c r="E439" t="s">
        <v>440</v>
      </c>
    </row>
    <row r="440" ht="16.5" spans="1:5">
      <c r="A440" s="5">
        <v>435</v>
      </c>
      <c r="B440">
        <v>606605</v>
      </c>
      <c r="C440" s="3" t="s">
        <v>383</v>
      </c>
      <c r="D440">
        <v>1</v>
      </c>
      <c r="E440" t="s">
        <v>384</v>
      </c>
    </row>
    <row r="441" ht="16.5" spans="1:5">
      <c r="A441" s="5">
        <v>436</v>
      </c>
      <c r="B441">
        <v>606701</v>
      </c>
      <c r="C441" s="21" t="s">
        <v>411</v>
      </c>
      <c r="D441">
        <v>1</v>
      </c>
      <c r="E441" t="s">
        <v>412</v>
      </c>
    </row>
    <row r="442" ht="16.5" spans="1:5">
      <c r="A442" s="5">
        <v>437</v>
      </c>
      <c r="B442">
        <v>606702</v>
      </c>
      <c r="C442" s="3" t="s">
        <v>414</v>
      </c>
      <c r="D442">
        <v>1</v>
      </c>
      <c r="E442" t="s">
        <v>393</v>
      </c>
    </row>
    <row r="443" ht="16.5" spans="1:5">
      <c r="A443" s="5">
        <v>438</v>
      </c>
      <c r="B443">
        <v>606703</v>
      </c>
      <c r="C443" s="3" t="s">
        <v>428</v>
      </c>
      <c r="D443">
        <v>1</v>
      </c>
      <c r="E443" t="s">
        <v>429</v>
      </c>
    </row>
    <row r="444" ht="16.5" spans="1:5">
      <c r="A444" s="5">
        <v>439</v>
      </c>
      <c r="B444">
        <v>606704</v>
      </c>
      <c r="C444" s="3" t="s">
        <v>399</v>
      </c>
      <c r="D444">
        <v>1</v>
      </c>
      <c r="E444" t="s">
        <v>415</v>
      </c>
    </row>
    <row r="445" ht="16.5" spans="1:5">
      <c r="A445" s="5">
        <v>440</v>
      </c>
      <c r="B445">
        <v>606705</v>
      </c>
      <c r="C445" s="3" t="s">
        <v>383</v>
      </c>
      <c r="D445">
        <v>1</v>
      </c>
      <c r="E445" t="s">
        <v>384</v>
      </c>
    </row>
    <row r="446" ht="16.5" spans="1:5">
      <c r="A446" s="5">
        <v>441</v>
      </c>
      <c r="B446">
        <v>606706</v>
      </c>
      <c r="C446" s="3" t="s">
        <v>441</v>
      </c>
      <c r="D446">
        <v>1</v>
      </c>
      <c r="E446" t="s">
        <v>417</v>
      </c>
    </row>
    <row r="447" ht="16.5" spans="1:5">
      <c r="A447" s="5">
        <v>442</v>
      </c>
      <c r="B447">
        <v>606706</v>
      </c>
      <c r="C447" s="3" t="s">
        <v>441</v>
      </c>
      <c r="D447">
        <v>1</v>
      </c>
      <c r="E447" t="s">
        <v>418</v>
      </c>
    </row>
    <row r="448" ht="16.5" spans="1:5">
      <c r="A448" s="5">
        <v>443</v>
      </c>
      <c r="B448">
        <v>606706</v>
      </c>
      <c r="C448" s="3" t="s">
        <v>441</v>
      </c>
      <c r="D448">
        <v>1</v>
      </c>
      <c r="E448" t="s">
        <v>419</v>
      </c>
    </row>
    <row r="449" s="2" customFormat="1" ht="17.25" spans="1:5">
      <c r="A449" s="5">
        <v>444</v>
      </c>
      <c r="B449" s="2">
        <v>606706</v>
      </c>
      <c r="C449" s="2" t="s">
        <v>441</v>
      </c>
      <c r="D449" s="2">
        <v>1</v>
      </c>
      <c r="E449" s="2" t="s">
        <v>420</v>
      </c>
    </row>
    <row r="450" ht="16.5" spans="1:5">
      <c r="A450" s="5">
        <v>445</v>
      </c>
      <c r="B450">
        <v>701101</v>
      </c>
      <c r="C450" t="s">
        <v>442</v>
      </c>
      <c r="D450">
        <v>1</v>
      </c>
      <c r="E450" t="s">
        <v>443</v>
      </c>
    </row>
    <row r="451" ht="16.5" spans="1:5">
      <c r="A451" s="5">
        <v>446</v>
      </c>
      <c r="B451">
        <v>701102</v>
      </c>
      <c r="C451" t="s">
        <v>444</v>
      </c>
      <c r="D451">
        <v>1</v>
      </c>
      <c r="E451" t="s">
        <v>445</v>
      </c>
    </row>
    <row r="452" ht="16.5" spans="1:5">
      <c r="A452" s="5">
        <v>447</v>
      </c>
      <c r="B452">
        <v>701103</v>
      </c>
      <c r="C452" t="s">
        <v>446</v>
      </c>
      <c r="D452">
        <v>1</v>
      </c>
      <c r="E452" t="s">
        <v>445</v>
      </c>
    </row>
    <row r="453" ht="16.5" spans="1:5">
      <c r="A453" s="5">
        <v>448</v>
      </c>
      <c r="B453">
        <v>701104</v>
      </c>
      <c r="C453" t="s">
        <v>447</v>
      </c>
      <c r="D453">
        <v>1</v>
      </c>
      <c r="E453" t="s">
        <v>448</v>
      </c>
    </row>
    <row r="454" ht="16.5" spans="1:5">
      <c r="A454" s="5">
        <v>449</v>
      </c>
      <c r="B454">
        <v>701201</v>
      </c>
      <c r="C454" t="s">
        <v>449</v>
      </c>
      <c r="D454">
        <v>1</v>
      </c>
      <c r="E454" t="s">
        <v>450</v>
      </c>
    </row>
    <row r="455" ht="16.5" spans="1:5">
      <c r="A455" s="5">
        <v>450</v>
      </c>
      <c r="B455">
        <v>701202</v>
      </c>
      <c r="C455" t="s">
        <v>451</v>
      </c>
      <c r="D455">
        <v>1</v>
      </c>
      <c r="E455" t="s">
        <v>445</v>
      </c>
    </row>
    <row r="456" ht="16.5" spans="1:5">
      <c r="A456" s="5">
        <v>451</v>
      </c>
      <c r="B456">
        <v>701203</v>
      </c>
      <c r="C456" t="s">
        <v>452</v>
      </c>
      <c r="D456">
        <v>1</v>
      </c>
      <c r="E456" t="s">
        <v>445</v>
      </c>
    </row>
    <row r="457" ht="16.5" spans="1:5">
      <c r="A457" s="5">
        <v>452</v>
      </c>
      <c r="B457">
        <v>701204</v>
      </c>
      <c r="C457" t="s">
        <v>453</v>
      </c>
      <c r="D457">
        <v>1</v>
      </c>
      <c r="E457" t="s">
        <v>448</v>
      </c>
    </row>
    <row r="458" ht="16.5" spans="1:5">
      <c r="A458" s="5">
        <v>453</v>
      </c>
      <c r="B458">
        <v>702101</v>
      </c>
      <c r="C458" t="s">
        <v>454</v>
      </c>
      <c r="D458">
        <v>1</v>
      </c>
      <c r="E458" t="s">
        <v>455</v>
      </c>
    </row>
    <row r="459" ht="16.5" spans="1:5">
      <c r="A459" s="5">
        <v>454</v>
      </c>
      <c r="B459">
        <v>702102</v>
      </c>
      <c r="C459" t="s">
        <v>456</v>
      </c>
      <c r="D459">
        <v>1</v>
      </c>
      <c r="E459" t="s">
        <v>445</v>
      </c>
    </row>
    <row r="460" ht="16.5" spans="1:5">
      <c r="A460" s="5">
        <v>455</v>
      </c>
      <c r="B460">
        <v>702103</v>
      </c>
      <c r="C460" t="s">
        <v>457</v>
      </c>
      <c r="D460">
        <v>1</v>
      </c>
      <c r="E460" t="s">
        <v>458</v>
      </c>
    </row>
    <row r="461" ht="16.5" spans="1:5">
      <c r="A461" s="5">
        <v>456</v>
      </c>
      <c r="B461">
        <v>702104</v>
      </c>
      <c r="C461" t="s">
        <v>459</v>
      </c>
      <c r="D461">
        <v>1</v>
      </c>
      <c r="E461" t="s">
        <v>448</v>
      </c>
    </row>
    <row r="462" ht="16.5" spans="1:5">
      <c r="A462" s="5">
        <v>457</v>
      </c>
      <c r="B462">
        <v>702201</v>
      </c>
      <c r="C462" t="s">
        <v>460</v>
      </c>
      <c r="D462">
        <v>1</v>
      </c>
      <c r="E462" t="s">
        <v>461</v>
      </c>
    </row>
    <row r="463" ht="16.5" spans="1:5">
      <c r="A463" s="5">
        <v>458</v>
      </c>
      <c r="B463">
        <v>702202</v>
      </c>
      <c r="C463" t="s">
        <v>462</v>
      </c>
      <c r="D463">
        <v>1</v>
      </c>
      <c r="E463" t="s">
        <v>445</v>
      </c>
    </row>
    <row r="464" ht="16.5" spans="1:5">
      <c r="A464" s="5">
        <v>459</v>
      </c>
      <c r="B464">
        <v>702203</v>
      </c>
      <c r="C464" t="s">
        <v>463</v>
      </c>
      <c r="D464">
        <v>1</v>
      </c>
      <c r="E464" t="s">
        <v>458</v>
      </c>
    </row>
    <row r="465" ht="16.5" spans="1:5">
      <c r="A465" s="5">
        <v>460</v>
      </c>
      <c r="B465">
        <v>702204</v>
      </c>
      <c r="C465" t="s">
        <v>464</v>
      </c>
      <c r="D465">
        <v>1</v>
      </c>
      <c r="E465" t="s">
        <v>448</v>
      </c>
    </row>
    <row r="466" ht="16.5" spans="1:5">
      <c r="A466" s="5">
        <v>461</v>
      </c>
      <c r="B466">
        <v>703101</v>
      </c>
      <c r="C466" t="s">
        <v>465</v>
      </c>
      <c r="D466">
        <v>1</v>
      </c>
      <c r="E466" t="s">
        <v>466</v>
      </c>
    </row>
    <row r="467" ht="16.5" spans="1:5">
      <c r="A467" s="5">
        <v>462</v>
      </c>
      <c r="B467">
        <v>703102</v>
      </c>
      <c r="C467" t="s">
        <v>467</v>
      </c>
      <c r="D467">
        <v>1</v>
      </c>
      <c r="E467" t="s">
        <v>445</v>
      </c>
    </row>
    <row r="468" ht="16.5" spans="1:5">
      <c r="A468" s="5">
        <v>463</v>
      </c>
      <c r="B468">
        <v>703103</v>
      </c>
      <c r="C468" t="s">
        <v>468</v>
      </c>
      <c r="D468">
        <v>1</v>
      </c>
      <c r="E468" t="s">
        <v>469</v>
      </c>
    </row>
    <row r="469" ht="16.5" spans="1:5">
      <c r="A469" s="5">
        <v>464</v>
      </c>
      <c r="B469">
        <v>703104</v>
      </c>
      <c r="C469" t="s">
        <v>470</v>
      </c>
      <c r="D469">
        <v>1</v>
      </c>
      <c r="E469" t="s">
        <v>471</v>
      </c>
    </row>
    <row r="470" ht="16.5" spans="1:5">
      <c r="A470" s="5">
        <v>465</v>
      </c>
      <c r="B470">
        <v>703201</v>
      </c>
      <c r="C470" t="s">
        <v>472</v>
      </c>
      <c r="D470">
        <v>1</v>
      </c>
      <c r="E470" t="s">
        <v>473</v>
      </c>
    </row>
    <row r="471" ht="16.5" spans="1:5">
      <c r="A471" s="5">
        <v>466</v>
      </c>
      <c r="B471">
        <v>703202</v>
      </c>
      <c r="C471" t="s">
        <v>474</v>
      </c>
      <c r="D471">
        <v>1</v>
      </c>
      <c r="E471" t="s">
        <v>445</v>
      </c>
    </row>
    <row r="472" ht="16.5" spans="1:5">
      <c r="A472" s="5">
        <v>467</v>
      </c>
      <c r="B472">
        <v>703203</v>
      </c>
      <c r="C472" t="s">
        <v>475</v>
      </c>
      <c r="D472">
        <v>1</v>
      </c>
      <c r="E472" t="s">
        <v>469</v>
      </c>
    </row>
    <row r="473" ht="16.5" spans="1:5">
      <c r="A473" s="5">
        <v>468</v>
      </c>
      <c r="B473">
        <v>703204</v>
      </c>
      <c r="C473" t="s">
        <v>476</v>
      </c>
      <c r="D473">
        <v>1</v>
      </c>
      <c r="E473" t="s">
        <v>471</v>
      </c>
    </row>
    <row r="474" ht="16.5" spans="1:5">
      <c r="A474" s="5">
        <v>469</v>
      </c>
      <c r="B474">
        <v>704101</v>
      </c>
      <c r="C474" t="s">
        <v>477</v>
      </c>
      <c r="D474">
        <v>1</v>
      </c>
      <c r="E474" t="s">
        <v>478</v>
      </c>
    </row>
    <row r="475" ht="16.5" spans="1:5">
      <c r="A475" s="5">
        <v>470</v>
      </c>
      <c r="B475">
        <v>704102</v>
      </c>
      <c r="C475" t="s">
        <v>479</v>
      </c>
      <c r="D475">
        <v>1</v>
      </c>
      <c r="E475" t="s">
        <v>445</v>
      </c>
    </row>
    <row r="476" ht="16.5" spans="1:5">
      <c r="A476" s="5">
        <v>471</v>
      </c>
      <c r="B476">
        <v>704103</v>
      </c>
      <c r="C476" t="s">
        <v>480</v>
      </c>
      <c r="D476">
        <v>1</v>
      </c>
      <c r="E476" t="s">
        <v>481</v>
      </c>
    </row>
    <row r="477" ht="16.5" spans="1:5">
      <c r="A477" s="5">
        <v>472</v>
      </c>
      <c r="B477">
        <v>704104</v>
      </c>
      <c r="C477" t="s">
        <v>482</v>
      </c>
      <c r="D477">
        <v>1</v>
      </c>
      <c r="E477" t="s">
        <v>471</v>
      </c>
    </row>
    <row r="478" ht="16.5" spans="1:5">
      <c r="A478" s="5">
        <v>473</v>
      </c>
      <c r="B478">
        <v>704201</v>
      </c>
      <c r="C478" t="s">
        <v>483</v>
      </c>
      <c r="D478">
        <v>1</v>
      </c>
      <c r="E478" t="s">
        <v>484</v>
      </c>
    </row>
    <row r="479" ht="16.5" spans="1:5">
      <c r="A479" s="5">
        <v>474</v>
      </c>
      <c r="B479">
        <v>704202</v>
      </c>
      <c r="C479" t="s">
        <v>485</v>
      </c>
      <c r="D479">
        <v>1</v>
      </c>
      <c r="E479" t="s">
        <v>445</v>
      </c>
    </row>
    <row r="480" ht="16.5" spans="1:5">
      <c r="A480" s="5">
        <v>475</v>
      </c>
      <c r="B480">
        <v>704203</v>
      </c>
      <c r="C480" t="s">
        <v>486</v>
      </c>
      <c r="D480">
        <v>1</v>
      </c>
      <c r="E480" t="s">
        <v>481</v>
      </c>
    </row>
    <row r="481" ht="16.5" spans="1:5">
      <c r="A481" s="5">
        <v>476</v>
      </c>
      <c r="B481">
        <v>704204</v>
      </c>
      <c r="C481" t="s">
        <v>487</v>
      </c>
      <c r="D481">
        <v>1</v>
      </c>
      <c r="E481" t="s">
        <v>471</v>
      </c>
    </row>
    <row r="482" ht="16.5" spans="1:5">
      <c r="A482" s="5">
        <v>477</v>
      </c>
      <c r="B482">
        <v>705101</v>
      </c>
      <c r="C482" t="s">
        <v>488</v>
      </c>
      <c r="D482">
        <v>1</v>
      </c>
      <c r="E482" t="s">
        <v>489</v>
      </c>
    </row>
    <row r="483" ht="16.5" spans="1:5">
      <c r="A483" s="5">
        <v>478</v>
      </c>
      <c r="B483">
        <v>705102</v>
      </c>
      <c r="C483" t="s">
        <v>490</v>
      </c>
      <c r="D483">
        <v>1</v>
      </c>
      <c r="E483" t="s">
        <v>445</v>
      </c>
    </row>
    <row r="484" ht="16.5" spans="1:5">
      <c r="A484" s="5">
        <v>479</v>
      </c>
      <c r="B484">
        <v>705103</v>
      </c>
      <c r="C484" t="s">
        <v>491</v>
      </c>
      <c r="D484">
        <v>1</v>
      </c>
      <c r="E484" t="s">
        <v>492</v>
      </c>
    </row>
    <row r="485" ht="16.5" spans="1:5">
      <c r="A485" s="5">
        <v>480</v>
      </c>
      <c r="B485">
        <v>705104</v>
      </c>
      <c r="C485" t="s">
        <v>493</v>
      </c>
      <c r="D485">
        <v>1</v>
      </c>
      <c r="E485" t="s">
        <v>471</v>
      </c>
    </row>
    <row r="486" ht="16.5" spans="1:5">
      <c r="A486" s="5">
        <v>481</v>
      </c>
      <c r="B486">
        <v>705201</v>
      </c>
      <c r="C486" t="s">
        <v>494</v>
      </c>
      <c r="D486">
        <v>1</v>
      </c>
      <c r="E486" t="s">
        <v>495</v>
      </c>
    </row>
    <row r="487" ht="16.5" spans="1:5">
      <c r="A487" s="5">
        <v>482</v>
      </c>
      <c r="B487">
        <v>705202</v>
      </c>
      <c r="C487" t="s">
        <v>496</v>
      </c>
      <c r="D487">
        <v>1</v>
      </c>
      <c r="E487" t="s">
        <v>445</v>
      </c>
    </row>
    <row r="488" ht="16.5" spans="1:5">
      <c r="A488" s="5">
        <v>483</v>
      </c>
      <c r="B488">
        <v>705203</v>
      </c>
      <c r="C488" t="s">
        <v>497</v>
      </c>
      <c r="D488">
        <v>1</v>
      </c>
      <c r="E488" t="s">
        <v>492</v>
      </c>
    </row>
    <row r="489" ht="16.5" spans="1:5">
      <c r="A489" s="5">
        <v>484</v>
      </c>
      <c r="B489">
        <v>705204</v>
      </c>
      <c r="C489" t="s">
        <v>498</v>
      </c>
      <c r="D489">
        <v>1</v>
      </c>
      <c r="E489" t="s">
        <v>471</v>
      </c>
    </row>
    <row r="490" ht="16.5" spans="1:5">
      <c r="A490" s="5">
        <v>485</v>
      </c>
      <c r="B490">
        <v>706101</v>
      </c>
      <c r="C490" t="s">
        <v>499</v>
      </c>
      <c r="D490">
        <v>1</v>
      </c>
      <c r="E490" t="s">
        <v>500</v>
      </c>
    </row>
    <row r="491" ht="16.5" spans="1:5">
      <c r="A491" s="5">
        <v>486</v>
      </c>
      <c r="B491">
        <v>706102</v>
      </c>
      <c r="C491" t="s">
        <v>501</v>
      </c>
      <c r="D491">
        <v>1</v>
      </c>
      <c r="E491" t="s">
        <v>445</v>
      </c>
    </row>
    <row r="492" ht="16.5" spans="1:5">
      <c r="A492" s="5">
        <v>487</v>
      </c>
      <c r="B492">
        <v>706103</v>
      </c>
      <c r="C492" t="s">
        <v>502</v>
      </c>
      <c r="D492">
        <v>1</v>
      </c>
      <c r="E492" t="s">
        <v>503</v>
      </c>
    </row>
    <row r="493" ht="16.5" spans="1:5">
      <c r="A493" s="5">
        <v>488</v>
      </c>
      <c r="B493">
        <v>706104</v>
      </c>
      <c r="C493" t="s">
        <v>504</v>
      </c>
      <c r="D493">
        <v>1</v>
      </c>
      <c r="E493" t="s">
        <v>471</v>
      </c>
    </row>
    <row r="494" ht="16.5" spans="1:5">
      <c r="A494" s="5">
        <v>489</v>
      </c>
      <c r="B494">
        <v>706201</v>
      </c>
      <c r="C494" t="s">
        <v>505</v>
      </c>
      <c r="D494">
        <v>1</v>
      </c>
      <c r="E494" t="s">
        <v>506</v>
      </c>
    </row>
    <row r="495" ht="16.5" spans="1:5">
      <c r="A495" s="5">
        <v>490</v>
      </c>
      <c r="B495">
        <v>706202</v>
      </c>
      <c r="C495" t="s">
        <v>507</v>
      </c>
      <c r="D495">
        <v>1</v>
      </c>
      <c r="E495" t="s">
        <v>445</v>
      </c>
    </row>
    <row r="496" ht="16.5" spans="1:5">
      <c r="A496" s="5">
        <v>491</v>
      </c>
      <c r="B496">
        <v>706203</v>
      </c>
      <c r="C496" t="s">
        <v>508</v>
      </c>
      <c r="D496">
        <v>1</v>
      </c>
      <c r="E496" t="s">
        <v>503</v>
      </c>
    </row>
    <row r="497" ht="16.5" spans="1:5">
      <c r="A497" s="5">
        <v>492</v>
      </c>
      <c r="B497">
        <v>706204</v>
      </c>
      <c r="C497" t="s">
        <v>509</v>
      </c>
      <c r="D497">
        <v>1</v>
      </c>
      <c r="E497" t="s">
        <v>471</v>
      </c>
    </row>
    <row r="498" ht="16.5" spans="1:5">
      <c r="A498" s="5">
        <v>493</v>
      </c>
      <c r="B498">
        <v>707101</v>
      </c>
      <c r="C498" t="s">
        <v>510</v>
      </c>
      <c r="D498">
        <v>1</v>
      </c>
      <c r="E498" t="s">
        <v>511</v>
      </c>
    </row>
    <row r="499" ht="16.5" spans="1:5">
      <c r="A499" s="5">
        <v>494</v>
      </c>
      <c r="B499">
        <v>707102</v>
      </c>
      <c r="C499" t="s">
        <v>512</v>
      </c>
      <c r="D499">
        <v>1</v>
      </c>
      <c r="E499" t="s">
        <v>445</v>
      </c>
    </row>
    <row r="500" ht="16.5" spans="1:5">
      <c r="A500" s="5">
        <v>495</v>
      </c>
      <c r="B500">
        <v>707103</v>
      </c>
      <c r="C500" t="s">
        <v>513</v>
      </c>
      <c r="D500">
        <v>1</v>
      </c>
      <c r="E500" t="s">
        <v>514</v>
      </c>
    </row>
    <row r="501" ht="16.5" spans="1:5">
      <c r="A501" s="5">
        <v>496</v>
      </c>
      <c r="B501">
        <v>707104</v>
      </c>
      <c r="C501" t="s">
        <v>515</v>
      </c>
      <c r="D501">
        <v>1</v>
      </c>
      <c r="E501" t="s">
        <v>471</v>
      </c>
    </row>
    <row r="502" ht="16.5" spans="1:5">
      <c r="A502" s="5">
        <v>497</v>
      </c>
      <c r="B502">
        <v>707201</v>
      </c>
      <c r="C502" t="s">
        <v>516</v>
      </c>
      <c r="D502">
        <v>1</v>
      </c>
      <c r="E502" t="s">
        <v>517</v>
      </c>
    </row>
    <row r="503" ht="16.5" spans="1:5">
      <c r="A503" s="5">
        <v>498</v>
      </c>
      <c r="B503">
        <v>707202</v>
      </c>
      <c r="C503" t="s">
        <v>518</v>
      </c>
      <c r="D503">
        <v>1</v>
      </c>
      <c r="E503" t="s">
        <v>445</v>
      </c>
    </row>
    <row r="504" ht="16.5" spans="1:5">
      <c r="A504" s="5">
        <v>499</v>
      </c>
      <c r="B504">
        <v>707203</v>
      </c>
      <c r="C504" t="s">
        <v>519</v>
      </c>
      <c r="D504">
        <v>1</v>
      </c>
      <c r="E504" t="s">
        <v>514</v>
      </c>
    </row>
    <row r="505" ht="16.5" spans="1:5">
      <c r="A505" s="5">
        <v>500</v>
      </c>
      <c r="B505">
        <v>707204</v>
      </c>
      <c r="C505" t="s">
        <v>520</v>
      </c>
      <c r="D505">
        <v>1</v>
      </c>
      <c r="E505" t="s">
        <v>471</v>
      </c>
    </row>
    <row r="506" ht="16.5" spans="1:5">
      <c r="A506" s="5">
        <v>501</v>
      </c>
      <c r="B506">
        <v>708101</v>
      </c>
      <c r="C506" t="s">
        <v>521</v>
      </c>
      <c r="D506">
        <v>1</v>
      </c>
      <c r="E506" t="s">
        <v>522</v>
      </c>
    </row>
    <row r="507" ht="16.5" spans="1:5">
      <c r="A507" s="5">
        <v>502</v>
      </c>
      <c r="B507">
        <v>708102</v>
      </c>
      <c r="C507" t="s">
        <v>523</v>
      </c>
      <c r="D507">
        <v>1</v>
      </c>
      <c r="E507" t="s">
        <v>445</v>
      </c>
    </row>
    <row r="508" ht="16.5" spans="1:5">
      <c r="A508" s="5">
        <v>503</v>
      </c>
      <c r="B508">
        <v>708103</v>
      </c>
      <c r="C508" t="s">
        <v>524</v>
      </c>
      <c r="D508">
        <v>1</v>
      </c>
      <c r="E508" t="s">
        <v>525</v>
      </c>
    </row>
    <row r="509" ht="16.5" spans="1:5">
      <c r="A509" s="5">
        <v>504</v>
      </c>
      <c r="B509">
        <v>708104</v>
      </c>
      <c r="C509" t="s">
        <v>526</v>
      </c>
      <c r="D509">
        <v>1</v>
      </c>
      <c r="E509" t="s">
        <v>471</v>
      </c>
    </row>
    <row r="510" ht="16.5" spans="1:5">
      <c r="A510" s="5">
        <v>505</v>
      </c>
      <c r="B510">
        <v>708201</v>
      </c>
      <c r="C510" t="s">
        <v>527</v>
      </c>
      <c r="D510">
        <v>1</v>
      </c>
      <c r="E510" t="s">
        <v>528</v>
      </c>
    </row>
    <row r="511" ht="16.5" spans="1:5">
      <c r="A511" s="5">
        <v>506</v>
      </c>
      <c r="B511">
        <v>708202</v>
      </c>
      <c r="C511" t="s">
        <v>529</v>
      </c>
      <c r="D511">
        <v>1</v>
      </c>
      <c r="E511" t="s">
        <v>445</v>
      </c>
    </row>
    <row r="512" ht="16.5" spans="1:5">
      <c r="A512" s="5">
        <v>507</v>
      </c>
      <c r="B512">
        <v>708203</v>
      </c>
      <c r="C512" t="s">
        <v>530</v>
      </c>
      <c r="D512">
        <v>1</v>
      </c>
      <c r="E512" t="s">
        <v>525</v>
      </c>
    </row>
    <row r="513" ht="16.5" spans="1:5">
      <c r="A513" s="5">
        <v>508</v>
      </c>
      <c r="B513">
        <v>708204</v>
      </c>
      <c r="C513" t="s">
        <v>531</v>
      </c>
      <c r="D513">
        <v>1</v>
      </c>
      <c r="E513" t="s">
        <v>471</v>
      </c>
    </row>
    <row r="514" ht="16.5" spans="1:5">
      <c r="A514" s="5">
        <v>509</v>
      </c>
      <c r="B514">
        <v>709101</v>
      </c>
      <c r="C514" t="s">
        <v>532</v>
      </c>
      <c r="D514">
        <v>1</v>
      </c>
      <c r="E514" t="s">
        <v>533</v>
      </c>
    </row>
    <row r="515" ht="16.5" spans="1:5">
      <c r="A515" s="5">
        <v>510</v>
      </c>
      <c r="B515">
        <v>709102</v>
      </c>
      <c r="C515" t="s">
        <v>534</v>
      </c>
      <c r="D515">
        <v>1</v>
      </c>
      <c r="E515" t="s">
        <v>445</v>
      </c>
    </row>
    <row r="516" ht="16.5" spans="1:5">
      <c r="A516" s="5">
        <v>511</v>
      </c>
      <c r="B516">
        <v>709103</v>
      </c>
      <c r="C516" t="s">
        <v>535</v>
      </c>
      <c r="D516">
        <v>1</v>
      </c>
      <c r="E516" t="s">
        <v>536</v>
      </c>
    </row>
    <row r="517" ht="16.5" spans="1:5">
      <c r="A517" s="5">
        <v>512</v>
      </c>
      <c r="B517">
        <v>709104</v>
      </c>
      <c r="C517" t="s">
        <v>537</v>
      </c>
      <c r="D517">
        <v>1</v>
      </c>
      <c r="E517" t="s">
        <v>471</v>
      </c>
    </row>
    <row r="518" ht="16.5" spans="1:5">
      <c r="A518" s="5">
        <v>513</v>
      </c>
      <c r="B518">
        <v>709201</v>
      </c>
      <c r="C518" t="s">
        <v>538</v>
      </c>
      <c r="D518">
        <v>1</v>
      </c>
      <c r="E518" t="s">
        <v>539</v>
      </c>
    </row>
    <row r="519" ht="16.5" spans="1:5">
      <c r="A519" s="5">
        <v>514</v>
      </c>
      <c r="B519">
        <v>709202</v>
      </c>
      <c r="C519" t="s">
        <v>540</v>
      </c>
      <c r="D519">
        <v>1</v>
      </c>
      <c r="E519" t="s">
        <v>445</v>
      </c>
    </row>
    <row r="520" ht="16.5" spans="1:5">
      <c r="A520" s="5">
        <v>515</v>
      </c>
      <c r="B520">
        <v>709203</v>
      </c>
      <c r="C520" t="s">
        <v>541</v>
      </c>
      <c r="D520">
        <v>1</v>
      </c>
      <c r="E520" t="s">
        <v>536</v>
      </c>
    </row>
    <row r="521" ht="16.5" spans="1:5">
      <c r="A521" s="5">
        <v>516</v>
      </c>
      <c r="B521">
        <v>709204</v>
      </c>
      <c r="C521" t="s">
        <v>542</v>
      </c>
      <c r="D521">
        <v>1</v>
      </c>
      <c r="E521" t="s">
        <v>471</v>
      </c>
    </row>
    <row r="522" ht="16.5" spans="1:5">
      <c r="A522" s="5">
        <v>517</v>
      </c>
      <c r="B522">
        <v>710101</v>
      </c>
      <c r="C522" t="s">
        <v>543</v>
      </c>
      <c r="D522">
        <v>1</v>
      </c>
      <c r="E522" t="s">
        <v>544</v>
      </c>
    </row>
    <row r="523" ht="16.5" spans="1:5">
      <c r="A523" s="5">
        <v>518</v>
      </c>
      <c r="B523">
        <v>710102</v>
      </c>
      <c r="C523" t="s">
        <v>545</v>
      </c>
      <c r="D523">
        <v>1</v>
      </c>
      <c r="E523" t="s">
        <v>445</v>
      </c>
    </row>
    <row r="524" ht="16.5" spans="1:5">
      <c r="A524" s="5">
        <v>519</v>
      </c>
      <c r="B524">
        <v>710103</v>
      </c>
      <c r="C524" t="s">
        <v>546</v>
      </c>
      <c r="D524">
        <v>1</v>
      </c>
      <c r="E524" t="s">
        <v>547</v>
      </c>
    </row>
    <row r="525" ht="16.5" spans="1:5">
      <c r="A525" s="5">
        <v>520</v>
      </c>
      <c r="B525">
        <v>710104</v>
      </c>
      <c r="C525" t="s">
        <v>548</v>
      </c>
      <c r="D525">
        <v>1</v>
      </c>
      <c r="E525" t="s">
        <v>471</v>
      </c>
    </row>
    <row r="526" ht="16.5" spans="1:5">
      <c r="A526" s="5">
        <v>521</v>
      </c>
      <c r="B526">
        <v>710201</v>
      </c>
      <c r="C526" t="s">
        <v>549</v>
      </c>
      <c r="D526">
        <v>1</v>
      </c>
      <c r="E526" t="s">
        <v>550</v>
      </c>
    </row>
    <row r="527" ht="16.5" spans="1:5">
      <c r="A527" s="5">
        <v>522</v>
      </c>
      <c r="B527">
        <v>710202</v>
      </c>
      <c r="C527" t="s">
        <v>551</v>
      </c>
      <c r="D527">
        <v>1</v>
      </c>
      <c r="E527" t="s">
        <v>445</v>
      </c>
    </row>
    <row r="528" ht="16.5" spans="1:5">
      <c r="A528" s="5">
        <v>523</v>
      </c>
      <c r="B528">
        <v>710203</v>
      </c>
      <c r="C528" t="s">
        <v>552</v>
      </c>
      <c r="D528">
        <v>1</v>
      </c>
      <c r="E528" t="s">
        <v>547</v>
      </c>
    </row>
    <row r="529" ht="16.5" spans="1:5">
      <c r="A529" s="5">
        <v>524</v>
      </c>
      <c r="B529">
        <v>710204</v>
      </c>
      <c r="C529" t="s">
        <v>553</v>
      </c>
      <c r="D529">
        <v>1</v>
      </c>
      <c r="E529" t="s">
        <v>471</v>
      </c>
    </row>
  </sheetData>
  <conditionalFormatting sqref="B$1:B$1048576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2024-07-31T08:29:47Z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2A27E52B43624DF0AB64B056F6689D6A_12</vt:lpwstr>
  </property>
  <property fmtid="{D5CDD505-2E9C-101B-9397-08002B2CF9AE}" pid="3" name="KSOProductBuildVer">
    <vt:lpwstr>2052-12.1.0.17150</vt:lpwstr>
  </property>
</Properties>
</file>