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Sheet1!$B$1:$B$211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51700</author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1：随机类型
2：自选类型
</t>
        </r>
      </text>
    </comment>
    <comment ref="F5" authorId="1">
      <text>
        <r>
          <rPr>
            <b/>
            <sz val="9"/>
            <rFont val="宋体"/>
            <charset val="134"/>
          </rPr>
          <t>只对类型1生效</t>
        </r>
      </text>
    </comment>
    <comment ref="G5" authorId="0">
      <text>
        <r>
          <rPr>
            <b/>
            <sz val="9"/>
            <rFont val="宋体"/>
            <charset val="134"/>
          </rPr>
          <t>只对类型1生效</t>
        </r>
        <r>
          <rPr>
            <sz val="9"/>
            <rFont val="宋体"/>
            <charset val="134"/>
          </rPr>
          <t xml:space="preserve">
概率#道具ID#数量
概率总和为1w时就是权重</t>
        </r>
      </text>
    </comment>
    <comment ref="H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只针对类型2
</t>
        </r>
      </text>
    </comment>
  </commentList>
</comments>
</file>

<file path=xl/sharedStrings.xml><?xml version="1.0" encoding="utf-8"?>
<sst xmlns="http://schemas.openxmlformats.org/spreadsheetml/2006/main" count="450" uniqueCount="377">
  <si>
    <t>#name GiftGroup</t>
  </si>
  <si>
    <t>#unique id</t>
  </si>
  <si>
    <r>
      <rPr>
        <sz val="11"/>
        <rFont val="微软雅黑"/>
        <charset val="134"/>
      </rPr>
      <t>#collector</t>
    </r>
    <r>
      <rPr>
        <sz val="11"/>
        <rFont val="微软雅黑"/>
        <charset val="134"/>
      </rPr>
      <t xml:space="preserve"> type g</t>
    </r>
    <r>
      <rPr>
        <sz val="11"/>
        <rFont val="微软雅黑"/>
        <charset val="134"/>
      </rPr>
      <t>r</t>
    </r>
    <r>
      <rPr>
        <sz val="11"/>
        <rFont val="微软雅黑"/>
        <charset val="134"/>
      </rPr>
      <t>oupId</t>
    </r>
  </si>
  <si>
    <t>id</t>
  </si>
  <si>
    <t>type</t>
  </si>
  <si>
    <t>comment</t>
  </si>
  <si>
    <t>groupId</t>
  </si>
  <si>
    <t>level</t>
  </si>
  <si>
    <t>fixationReward</t>
  </si>
  <si>
    <t>randomReward</t>
  </si>
  <si>
    <t>optionReward</t>
  </si>
  <si>
    <t>int</t>
  </si>
  <si>
    <t>lang</t>
  </si>
  <si>
    <t>reward[]</t>
  </si>
  <si>
    <t>randItem[]</t>
  </si>
  <si>
    <t>*</t>
  </si>
  <si>
    <t>-</t>
  </si>
  <si>
    <t>类型</t>
  </si>
  <si>
    <t>备注</t>
  </si>
  <si>
    <t>礼品组</t>
  </si>
  <si>
    <t>等级</t>
  </si>
  <si>
    <t>固定奖励</t>
  </si>
  <si>
    <t>随机奖励</t>
  </si>
  <si>
    <t>自选奖励</t>
  </si>
  <si>
    <t>测试礼包(固定礼包)</t>
  </si>
  <si>
    <t>1#100</t>
  </si>
  <si>
    <t>测试礼包(随机礼包)</t>
  </si>
  <si>
    <t>1000#2#101</t>
  </si>
  <si>
    <t>测试礼包(固定+随机)</t>
  </si>
  <si>
    <t>测试礼包(自选礼包)</t>
  </si>
  <si>
    <t>2#100|3#100|1#100</t>
  </si>
  <si>
    <t>测试礼包(按等级给对应奖励)</t>
  </si>
  <si>
    <t>1#200</t>
  </si>
  <si>
    <t>1#300</t>
  </si>
  <si>
    <t>测试礼包(自动打开)</t>
  </si>
  <si>
    <t>随机绿品妖录卡</t>
  </si>
  <si>
    <t>370#2041101#1|370#2041102#1|370#2041103#1|370#2041104#1|370#2041105#1|370#2041106#1|370#2041107#1|370#2041108#1|370#2041109#1|370#2042101#1|370#2042102#1|370#2042103#1|370#2042104#1|370#2042105#1|370#2042106#1|370#2042107#1|370#2042108#1|371#2042109#1|371#2043101#1|371#2043102#1|371#2043103#1|371#2043104#1|371#2043105#1|371#2043106#1|371#2043107#1|371#2043108#1|371#2043109#1</t>
  </si>
  <si>
    <t>随机蓝品妖录卡</t>
  </si>
  <si>
    <t>555#2041201#1|555#2041202#1|555#2041203#1|555#2041204#1|555#2041205#1|555#2041206#1|555#2042201#1|555#2042202#1|556#2042203#1|556#2042204#1|556#2042205#1|556#2042206#1|556#2043201#1|556#2043202#1|556#2043203#1|556#2043204#1|556#2043205#1|556#2043206#1</t>
  </si>
  <si>
    <t>随机紫品妖录卡</t>
  </si>
  <si>
    <t>1111#2041301#1|1111#2041302#1|1111#2041303#1|1111#2042301#1|1111#2042302#1|1111#2042303#1|1111#2043301#1|1111#2043302#1|1112#2043303#1</t>
  </si>
  <si>
    <t>20级橙装随机包</t>
  </si>
  <si>
    <t>1666#3002042#1|1666#3002041#1|1667#3002043#1|1667#3002044#1|1667#3002045#1|1667#3002046#1</t>
  </si>
  <si>
    <t>30级橙装随机包</t>
  </si>
  <si>
    <t>1666#3003042#1|1666#3003041#1|1667#3003043#1|1667#3003044#1|1667#3003045#1|1667#3003046#1</t>
  </si>
  <si>
    <t>40级橙装随机包</t>
  </si>
  <si>
    <t>1666#3004042#1|1666#3004041#1|1667#3004043#1|1667#3004044#1|1667#3004045#1|1667#3004046#1</t>
  </si>
  <si>
    <t>50级橙装随机包</t>
  </si>
  <si>
    <t>1666#3005042#1|1666#3005041#1|1667#3005043#1|1667#3005044#1|1667#3005045#1|1667#3005046#1</t>
  </si>
  <si>
    <t>橙装套装武器</t>
  </si>
  <si>
    <t>2500#3006071#1|2500#3006061#1|2500#3006081#1|2500#3006091#1</t>
  </si>
  <si>
    <t>橙装套装项链</t>
  </si>
  <si>
    <t>2500#3006072#1|2500#3006062#1|2500#3006082#1|2500#3006092#1</t>
  </si>
  <si>
    <t>橙装套装戒指</t>
  </si>
  <si>
    <t>2500#3006073#1|2500#3006063#1|2500#3006083#1|2500#3006093#1</t>
  </si>
  <si>
    <t>橙装套装头盔</t>
  </si>
  <si>
    <t>2500#3006074#1|2500#3006064#1|2500#3006084#1|2500#3006094#1</t>
  </si>
  <si>
    <t>橙装套装衣服</t>
  </si>
  <si>
    <t>2500#3006075#1|2500#3006065#1|2500#3006085#1|2500#3006095#1</t>
  </si>
  <si>
    <t>橙装套装靴子</t>
  </si>
  <si>
    <t>2500#3006076#1|2500#3006066#1|2500#3006086#1|2500#3006096#1</t>
  </si>
  <si>
    <t>30级蓝装</t>
  </si>
  <si>
    <t>1666#3003022#1|1666#3003021#1|1667#3003023#1|1667#3003024#1|1667#3003025#1|1667#3003026#1</t>
  </si>
  <si>
    <t>30级紫装</t>
  </si>
  <si>
    <t>1666#3003032#1|1666#3003031#1|1667#3003033#1|1667#3003034#1|1667#3003035#1|1667#3003036#1</t>
  </si>
  <si>
    <t>30级橙装</t>
  </si>
  <si>
    <t>40级蓝装</t>
  </si>
  <si>
    <t>1666#3004022#1|1666#3004021#1|1667#3004023#1|1667#3004024#1|1667#3004025#1|1667#3004026#1</t>
  </si>
  <si>
    <t>40级紫装</t>
  </si>
  <si>
    <t>1666#3004032#1|1666#3004031#1|1667#3004033#1|1667#3004034#1|1667#3004035#1|1667#3004036#1</t>
  </si>
  <si>
    <t>40级橙装</t>
  </si>
  <si>
    <t>50级蓝装</t>
  </si>
  <si>
    <t>1666#3005022#1|1666#3005021#1|1667#3005023#1|1667#3005024#1|1667#3005025#1|1667#3005026#1</t>
  </si>
  <si>
    <t>50级紫装</t>
  </si>
  <si>
    <t>1666#3005032#1|1666#3005031#1|1667#3005033#1|1667#3005034#1|1667#3005035#1|1667#3005036#1</t>
  </si>
  <si>
    <t>50级橙装</t>
  </si>
  <si>
    <t>60级橙色套装</t>
  </si>
  <si>
    <t>1666#3006042#1|1666#3006041#1|1667#3006043#1|1667#3006044#1|1667#3006045#1|1667#3006046#1</t>
  </si>
  <si>
    <t>10级绿色装备分解</t>
  </si>
  <si>
    <t>2000#2000004#1</t>
  </si>
  <si>
    <t>10级蓝色装备分解</t>
  </si>
  <si>
    <t>2000#2000004#2</t>
  </si>
  <si>
    <t>10级紫色装备分解</t>
  </si>
  <si>
    <t>2000#2000004#3</t>
  </si>
  <si>
    <t>20级绿色装备分解</t>
  </si>
  <si>
    <t>20级蓝色装备分解</t>
  </si>
  <si>
    <t>20级紫色装备分解</t>
  </si>
  <si>
    <t>2000#2000004#4</t>
  </si>
  <si>
    <t>30级绿色装备分解</t>
  </si>
  <si>
    <t>30级蓝色装备分解</t>
  </si>
  <si>
    <t>30级紫色装备分解</t>
  </si>
  <si>
    <t>2000#2000004#5</t>
  </si>
  <si>
    <t>40级绿色装备分解</t>
  </si>
  <si>
    <t>40级蓝色装备分解</t>
  </si>
  <si>
    <t>40级紫色装备分解</t>
  </si>
  <si>
    <t>2000#2000004#6</t>
  </si>
  <si>
    <t>50级绿色装备分解</t>
  </si>
  <si>
    <t>50级蓝色装备分解</t>
  </si>
  <si>
    <t>50级紫色装备分解</t>
  </si>
  <si>
    <t>2000#2000004#7</t>
  </si>
  <si>
    <t>10级绿装</t>
  </si>
  <si>
    <t>1666#3001012#1|1666#3001011#1|1667#3001013#1|1667#3001014#1|1667#3001015#1|1667#3001016#1</t>
  </si>
  <si>
    <t>10级蓝装</t>
  </si>
  <si>
    <t>1666#3001022#1|1666#3001021#1|1667#3001023#1|1667#3001024#1|1667#3001025#1|1667#3001026#1</t>
  </si>
  <si>
    <t>10级紫装</t>
  </si>
  <si>
    <t>1666#3001032#1|1666#3001031#1|1667#3001033#1|1667#3001034#1|1667#3001035#1|1667#3001036#1</t>
  </si>
  <si>
    <t>20级蓝装</t>
  </si>
  <si>
    <t>1666#3002022#1|1666#3002021#1|1667#3002023#1|1667#3002024#1|1667#3002025#1|1667#3002026#1</t>
  </si>
  <si>
    <t>20级紫装</t>
  </si>
  <si>
    <t>1666#3002032#1|1666#3002031#1|1667#3002033#1|1667#3002034#1|1667#3002035#1|1667#3002036#1</t>
  </si>
  <si>
    <t>随机绿品伙伴</t>
  </si>
  <si>
    <t>3333#1010003#1|3333#1010004#1|3334#1010005#1</t>
  </si>
  <si>
    <t>随机蓝品伙伴</t>
  </si>
  <si>
    <t>3333#1020001#1|3333#1020004#1|3334#1020007#1</t>
  </si>
  <si>
    <t>10级秘境挑战券</t>
  </si>
  <si>
    <t>2001003#1</t>
  </si>
  <si>
    <t>20级秘境挑战券</t>
  </si>
  <si>
    <t>2001005#1</t>
  </si>
  <si>
    <t>30级秘境挑战券</t>
  </si>
  <si>
    <t>2001007#1</t>
  </si>
  <si>
    <t>40级秘境挑战券</t>
  </si>
  <si>
    <t>2001009#1</t>
  </si>
  <si>
    <t>50级秘境挑战券</t>
  </si>
  <si>
    <t>2001011#1</t>
  </si>
  <si>
    <t>60级秘境挑战券</t>
  </si>
  <si>
    <t>2001013#1</t>
  </si>
  <si>
    <t>随机紫品伙伴</t>
  </si>
  <si>
    <t>3333#1030002#1|3333#1030017#1|3334#1030018#1</t>
  </si>
  <si>
    <t>秘境券(稀有)</t>
  </si>
  <si>
    <t>1667#2001004#1|1667#2001006#1|1667#2001008#1|1667#2001010#1|1666#2001012#1|1666#2001014#1</t>
  </si>
  <si>
    <t>秘境券(普通)</t>
  </si>
  <si>
    <t>1667#2001003#1|1667#2001005#1|1667#2001007#1|1667#2001009#1|1666#2001011#1|1666#2001013#1</t>
  </si>
  <si>
    <t>随机仙玉礼包</t>
  </si>
  <si>
    <t>5000#2#80|2500#2#100|1500#2#150|800#2#200|190#2#250|10#2#300</t>
  </si>
  <si>
    <t>2001004#1</t>
  </si>
  <si>
    <t>2001006#1</t>
  </si>
  <si>
    <t>2001008#1</t>
  </si>
  <si>
    <t>2001010#1</t>
  </si>
  <si>
    <t>2001012#1</t>
  </si>
  <si>
    <t>2001014#1</t>
  </si>
  <si>
    <t>资源自选包</t>
  </si>
  <si>
    <t>2000006#2|2000001#2|2000008#50|1#400|2003019#1</t>
  </si>
  <si>
    <t>中级资源包(自选礼包)</t>
  </si>
  <si>
    <t>5#600|4#400|6#200</t>
  </si>
  <si>
    <t>高级资源包(自选礼包)</t>
  </si>
  <si>
    <t>5#1200|4#800|6#400</t>
  </si>
  <si>
    <t>自选传奇伙伴</t>
  </si>
  <si>
    <t>1040002#1|1040003#1|1040007#1|1040009#1|1040011#1|1040014#1|1030002#1|1030018#1</t>
  </si>
  <si>
    <t>自选传奇人族伙伴</t>
  </si>
  <si>
    <t>1040004#1|1040007#1|1040010#1|1040014#1</t>
  </si>
  <si>
    <t>自选传奇灵族伙伴</t>
  </si>
  <si>
    <t>1040006#1|1040008#1|1040009#1|1040011#1</t>
  </si>
  <si>
    <t>自选传奇仙族伙伴</t>
  </si>
  <si>
    <t>1040001#1|1040003#1|1040005#1|1040012#1</t>
  </si>
  <si>
    <t>自选卓越伙伴</t>
  </si>
  <si>
    <t>1030001#1|1030003#1|1030005#1|1030007#1|1030012#1|1030017#1|1030020#1</t>
  </si>
  <si>
    <t>自选卓越人族伙伴</t>
  </si>
  <si>
    <t>1030002#1|1030003#1|1030005#1|1030010#1|1030013#1|1030014#1|1030016#1|1030018#1</t>
  </si>
  <si>
    <t>自选卓越灵族伙伴</t>
  </si>
  <si>
    <t>1030001#1|1030006#1|1030009#1|1030017#1|1030019#1|1030021#1</t>
  </si>
  <si>
    <t>自选卓越仙族伙伴</t>
  </si>
  <si>
    <t>1030004#1|1030007#1|1030008#1|1030011#1|1030012#1|1030015#1|1030020#1</t>
  </si>
  <si>
    <t>自选精英伙伴</t>
  </si>
  <si>
    <t>1020001#1|1020002#1|1020003#1|1020004#1|1020005#1|1020006#1|1020007#1</t>
  </si>
  <si>
    <t>自选普通伙伴</t>
  </si>
  <si>
    <t>1010001#1|1010002#1|1010003#1|1010004#1|1010005#1</t>
  </si>
  <si>
    <t>自选无双伙伴</t>
  </si>
  <si>
    <t>1040001#1|1040004#1|1040005#1|1040006#1|1040012#1|1040013#1</t>
  </si>
  <si>
    <t>60级橙色套装自选</t>
  </si>
  <si>
    <t>2003053#1|2003054#1|2003055#1|2003056#1</t>
  </si>
  <si>
    <t>1040001#1|1040004#1|1040005#1|1040006#1|1040012#1</t>
  </si>
  <si>
    <t>60级赤霄套装自选</t>
  </si>
  <si>
    <t>3006062#1|3006061#1|3006063#1|3006064#1|3006065#1|3006066#1</t>
  </si>
  <si>
    <t>60级轩辕套装自选</t>
  </si>
  <si>
    <t>3006072#1|3006071#1|3006073#1|3006074#1|3006075#1|3006076#1</t>
  </si>
  <si>
    <t>60级幻影套装自选</t>
  </si>
  <si>
    <t>3006082#1|3006081#1|3006083#1|3006084#1|3006085#1|3006086#1</t>
  </si>
  <si>
    <t>60级龙渊套装自选</t>
  </si>
  <si>
    <t>3006092#1|3006091#1|3006093#1|3006094#1|3006095#1|3006096#1</t>
  </si>
  <si>
    <t>10级橙装</t>
  </si>
  <si>
    <t>1666#3001042#1|1666#3001041#1|1667#3001043#1|1667#3001044#1|1667#3001045#1|1667#3001046#1</t>
  </si>
  <si>
    <t>10级红装</t>
  </si>
  <si>
    <t>1666#3001052#1|1666#3001051#1|1667#3001053#1|1667#3001054#1|1667#3001055#1|1667#3001056#1</t>
  </si>
  <si>
    <t>20级绿装</t>
  </si>
  <si>
    <t>1666#3002012#1|1666#3002011#1|1667#3002013#1|1667#3002014#1|1667#3002015#1|1667#3002016#1</t>
  </si>
  <si>
    <t>20级橙装</t>
  </si>
  <si>
    <t>20级红装</t>
  </si>
  <si>
    <t>1666#3002052#1|1666#3002051#1|1667#3002053#1|1667#3002054#1|1667#3002055#1|1667#3002056#1</t>
  </si>
  <si>
    <t>30级绿装</t>
  </si>
  <si>
    <t>1666#3003012#1|1666#3003011#1|1667#3003013#1|1667#3003014#1|1667#3003015#1|1667#3003016#1</t>
  </si>
  <si>
    <t>30级红装</t>
  </si>
  <si>
    <t>1666#3003052#1|1666#3003051#1|1667#3003053#1|1667#3003054#1|1667#3003055#1|1667#3003056#1</t>
  </si>
  <si>
    <t>30级绿装特殊</t>
  </si>
  <si>
    <t>3334#3003018#1|3333#3003017#1|3333#3003019#1</t>
  </si>
  <si>
    <t>30级蓝装特殊</t>
  </si>
  <si>
    <t>3334#3003028#1|3333#3003027#1|3333#3003029#1</t>
  </si>
  <si>
    <t>30级紫装特殊</t>
  </si>
  <si>
    <t>3334#3003038#1|3333#3003037#1|3333#3003039#1</t>
  </si>
  <si>
    <t>30级橙装特殊</t>
  </si>
  <si>
    <t>3334#3003048#1|3333#3003047#1|3333#3003049#1</t>
  </si>
  <si>
    <t>30级红装特殊</t>
  </si>
  <si>
    <t>3334#3003058#1|3333#3003057#1|3333#3003059#1</t>
  </si>
  <si>
    <t>40级绿装</t>
  </si>
  <si>
    <t>1666#3004012#1|1666#3004011#1|1667#3004013#1|1667#3004014#1|1667#3004015#1|1667#3004016#1</t>
  </si>
  <si>
    <t>40级红装</t>
  </si>
  <si>
    <t>1666#3004052#1|1666#3004051#1|1667#3004053#1|1667#3004054#1|1667#3004055#1|1667#3004056#1</t>
  </si>
  <si>
    <t>40级绿装特殊</t>
  </si>
  <si>
    <t>3334#3004018#1|3333#3004017#1|3333#3004019#1</t>
  </si>
  <si>
    <t>40级蓝装特殊</t>
  </si>
  <si>
    <t>3334#3004028#1|3333#3004027#1|3333#3004029#1</t>
  </si>
  <si>
    <t>40级紫装特殊</t>
  </si>
  <si>
    <t>3334#3004038#1|3333#3004037#1|3333#3004039#1</t>
  </si>
  <si>
    <t>40级橙装特殊</t>
  </si>
  <si>
    <t>3334#3004048#1|3333#3004047#1|3333#3004049#1</t>
  </si>
  <si>
    <t>40级红装特殊</t>
  </si>
  <si>
    <t>3334#3004058#1|3333#3004057#1|3333#3004059#1</t>
  </si>
  <si>
    <t>50级绿装</t>
  </si>
  <si>
    <t>1666#3005012#1|1666#3005011#1|1667#3005013#1|1667#3005014#1|1667#3005015#1|1667#3005016#1</t>
  </si>
  <si>
    <t>50级红装</t>
  </si>
  <si>
    <t>1666#3005052#1|1666#3005051#1|1667#3005053#1|1667#3005054#1|1667#3005055#1|1667#3005056#1</t>
  </si>
  <si>
    <t>50级绿装特殊</t>
  </si>
  <si>
    <t>3334#3005018#1|3333#3005017#1|3333#3005019#1</t>
  </si>
  <si>
    <t>50级蓝装特殊</t>
  </si>
  <si>
    <t>3334#3005028#1|3333#3005027#1|3333#3005029#1</t>
  </si>
  <si>
    <t>50级紫装特殊</t>
  </si>
  <si>
    <t>3334#3005038#1|3333#3005037#1|3333#3005039#1</t>
  </si>
  <si>
    <t>50级橙装特殊</t>
  </si>
  <si>
    <t>3334#3005048#1|3333#3005047#1|3333#3005049#1</t>
  </si>
  <si>
    <t>50级红装特殊</t>
  </si>
  <si>
    <t>3334#3005058#1|3333#3005057#1|3333#3005059#1</t>
  </si>
  <si>
    <t>50级赤霄套</t>
  </si>
  <si>
    <t>1666#3005062#1|1666#3005061#1|1667#3005063#1|1667#3005064#1|1667#3005065#1|1667#3005066#1</t>
  </si>
  <si>
    <t>50级轩辕套</t>
  </si>
  <si>
    <t>1666#3005072#1|1666#3005071#1|1667#3005073#1|1667#3005074#1|1667#3005075#1|1667#3005076#1</t>
  </si>
  <si>
    <t>50级幻影套</t>
  </si>
  <si>
    <t>1666#3005082#1|1666#3005081#1|1667#3005083#1|1667#3005084#1|1667#3005085#1|1667#3005086#1</t>
  </si>
  <si>
    <t>50级龙渊套</t>
  </si>
  <si>
    <t>1666#3005092#1|1666#3005091#1|1667#3005093#1|1667#3005094#1|1667#3005095#1|1667#3005096#1</t>
  </si>
  <si>
    <t>60级绿装</t>
  </si>
  <si>
    <t>1666#3006012#1|1666#3006011#1|1667#3006013#1|1667#3006014#1|1667#3006015#1|1667#3006016#1</t>
  </si>
  <si>
    <t>60级蓝装</t>
  </si>
  <si>
    <t>1666#3006022#1|1666#3006021#1|1667#3006023#1|1667#3006024#1|1667#3006025#1|1667#3006026#1</t>
  </si>
  <si>
    <t>60级紫装</t>
  </si>
  <si>
    <t>1666#3006032#1|1666#3006031#1|1667#3006033#1|1667#3006034#1|1667#3006035#1|1667#3006036#1</t>
  </si>
  <si>
    <t>60级橙装</t>
  </si>
  <si>
    <t>60级红装</t>
  </si>
  <si>
    <t>1666#3006052#1|1666#3006051#1|1667#3006053#1|1667#3006054#1|1667#3006055#1|1667#3006056#1</t>
  </si>
  <si>
    <t>60级绿装特殊</t>
  </si>
  <si>
    <t>3334#3006018#1|3333#3006017#1|3333#3006019#1</t>
  </si>
  <si>
    <t>60级蓝装特殊</t>
  </si>
  <si>
    <t>3334#3006028#1|3333#3006027#1|3333#3006029#1</t>
  </si>
  <si>
    <t>60级紫装特殊</t>
  </si>
  <si>
    <t>3334#3006038#1|3333#3006037#1|3333#3006039#1</t>
  </si>
  <si>
    <t>60级橙装特殊</t>
  </si>
  <si>
    <t>3334#3006048#1|3333#3006047#1|3333#3006049#1</t>
  </si>
  <si>
    <t>60级红装特殊</t>
  </si>
  <si>
    <t>3334#3006058#1|3333#3006057#1|3333#3006059#1</t>
  </si>
  <si>
    <t>60级赤霄套</t>
  </si>
  <si>
    <t>1666#3006062#1|1666#3006061#1|1667#3006063#1|1667#3006064#1|1667#3006065#1|1667#3006066#1</t>
  </si>
  <si>
    <t>60级轩辕套</t>
  </si>
  <si>
    <t>1666#3006072#1|1666#3006071#1|1667#3006073#1|1667#3006074#1|1667#3006075#1|1667#3006076#1</t>
  </si>
  <si>
    <t>60级幻影套</t>
  </si>
  <si>
    <t>1666#3006082#1|1666#3006081#1|1667#3006083#1|1667#3006084#1|1667#3006085#1|1667#3006086#1</t>
  </si>
  <si>
    <t>60级龙渊套</t>
  </si>
  <si>
    <t>1666#3006092#1|1666#3006091#1|1667#3006093#1|1667#3006094#1|1667#3006095#1|1667#3006096#1</t>
  </si>
  <si>
    <t>70级绿装</t>
  </si>
  <si>
    <t>1666#3007012#1|1666#3007011#1|1667#3007013#1|1667#3007014#1|1667#3007015#1|1667#3007016#1</t>
  </si>
  <si>
    <t>70级蓝装</t>
  </si>
  <si>
    <t>1666#3007022#1|1666#3007021#1|1667#3007023#1|1667#3007024#1|1667#3007025#1|1667#3007026#1</t>
  </si>
  <si>
    <t>70级紫装</t>
  </si>
  <si>
    <t>1666#3007032#1|1666#3007031#1|1667#3007033#1|1667#3007034#1|1667#3007035#1|1667#3007036#1</t>
  </si>
  <si>
    <t>70级橙装</t>
  </si>
  <si>
    <t>1666#3007042#1|1666#3007041#1|1667#3007043#1|1667#3007044#1|1667#3007045#1|1667#3007046#1</t>
  </si>
  <si>
    <t>70级红装</t>
  </si>
  <si>
    <t>1666#3007052#1|1666#3007051#1|1667#3007053#1|1667#3007054#1|1667#3007055#1|1667#3007056#1</t>
  </si>
  <si>
    <t>70级绿装特殊</t>
  </si>
  <si>
    <t>3334#3007018#1|3333#3007017#1|3333#3007019#1</t>
  </si>
  <si>
    <t>70级蓝装特殊</t>
  </si>
  <si>
    <t>3334#3007028#1|3333#3007027#1|3333#3007029#1</t>
  </si>
  <si>
    <t>70级紫装特殊</t>
  </si>
  <si>
    <t>3334#3007038#1|3333#3007037#1|3333#3007039#1</t>
  </si>
  <si>
    <t>70级橙装特殊</t>
  </si>
  <si>
    <t>3334#3007048#1|3333#3007047#1|3333#3007049#1</t>
  </si>
  <si>
    <t>70级红装特殊</t>
  </si>
  <si>
    <t>3334#3007058#1|3333#3007057#1|3333#3007059#1</t>
  </si>
  <si>
    <t>70级赤霄套</t>
  </si>
  <si>
    <t>1666#3007062#1|1666#3007061#1|1667#3007063#1|1667#3007064#1|1667#3007065#1|1667#3007066#1</t>
  </si>
  <si>
    <t>70级轩辕套</t>
  </si>
  <si>
    <t>1666#3007072#1|1666#3007071#1|1667#3007073#1|1667#3007074#1|1667#3007075#1|1667#3007076#1</t>
  </si>
  <si>
    <t>70级幻影套</t>
  </si>
  <si>
    <t>1666#3007082#1|1666#3007081#1|1667#3007083#1|1667#3007084#1|1667#3007085#1|1667#3007086#1</t>
  </si>
  <si>
    <t>70级龙渊套</t>
  </si>
  <si>
    <t>1666#3007092#1|1666#3007091#1|1667#3007093#1|1667#3007094#1|1667#3007095#1|1667#3007096#1</t>
  </si>
  <si>
    <t>80级绿装</t>
  </si>
  <si>
    <t>1666#3008012#1|1666#3008011#1|1667#3008013#1|1667#3008014#1|1667#3008015#1|1667#3008016#1</t>
  </si>
  <si>
    <t>80级蓝装</t>
  </si>
  <si>
    <t>1666#3008022#1|1666#3008021#1|1667#3008023#1|1667#3008024#1|1667#3008025#1|1667#3008026#1</t>
  </si>
  <si>
    <t>80级紫装</t>
  </si>
  <si>
    <t>1666#3008032#1|1666#3008031#1|1667#3008033#1|1667#3008034#1|1667#3008035#1|1667#3008036#1</t>
  </si>
  <si>
    <t>80级橙装</t>
  </si>
  <si>
    <t>1666#3008042#1|1666#3008041#1|1667#3008043#1|1667#3008044#1|1667#3008045#1|1667#3008046#1</t>
  </si>
  <si>
    <t>80级红装</t>
  </si>
  <si>
    <t>1666#3008052#1|1666#3008051#1|1667#3008053#1|1667#3008054#1|1667#3008055#1|1667#3008056#1</t>
  </si>
  <si>
    <t>80级绿装特殊</t>
  </si>
  <si>
    <t>3334#3008018#1|3333#3008017#1|3333#3008019#1</t>
  </si>
  <si>
    <t>80级蓝装特殊</t>
  </si>
  <si>
    <t>3334#3008028#1|3333#3008027#1|3333#3008029#1</t>
  </si>
  <si>
    <t>80级紫装特殊</t>
  </si>
  <si>
    <t>3334#3008038#1|3333#3008037#1|3333#3008039#1</t>
  </si>
  <si>
    <t>80级橙装特殊</t>
  </si>
  <si>
    <t>3334#3008048#1|3333#3008047#1|3333#3008049#1</t>
  </si>
  <si>
    <t>80级红装特殊</t>
  </si>
  <si>
    <t>3334#3008058#1|3333#3008057#1|3333#3008059#1</t>
  </si>
  <si>
    <t>80级赤霄套</t>
  </si>
  <si>
    <t>1666#3008062#1|1666#3008061#1|1667#3008063#1|1667#3008064#1|1667#3008065#1|1667#3008066#1</t>
  </si>
  <si>
    <t>80级轩辕套</t>
  </si>
  <si>
    <t>1666#3008072#1|1666#3008071#1|1667#3008073#1|1667#3008074#1|1667#3008075#1|1667#3008076#1</t>
  </si>
  <si>
    <t>80级幻影套</t>
  </si>
  <si>
    <t>1666#3008082#1|1666#3008081#1|1667#3008083#1|1667#3008084#1|1667#3008085#1|1667#3008086#1</t>
  </si>
  <si>
    <t>80级龙渊套</t>
  </si>
  <si>
    <t>1666#3008092#1|1666#3008091#1|1667#3008093#1|1667#3008094#1|1667#3008095#1|1667#3008096#1</t>
  </si>
  <si>
    <t>90级绿装</t>
  </si>
  <si>
    <t>1666#3009012#1|1666#3009011#1|1667#3009013#1|1667#3009014#1|1667#3009015#1|1667#3009016#1</t>
  </si>
  <si>
    <t>90级蓝装</t>
  </si>
  <si>
    <t>1666#3009022#1|1666#3009021#1|1667#3009023#1|1667#3009024#1|1667#3009025#1|1667#3009026#1</t>
  </si>
  <si>
    <t>90级紫装</t>
  </si>
  <si>
    <t>1666#3009032#1|1666#3009031#1|1667#3009033#1|1667#3009034#1|1667#3009035#1|1667#3009036#1</t>
  </si>
  <si>
    <t>90级橙装</t>
  </si>
  <si>
    <t>1666#3009042#1|1666#3009041#1|1667#3009043#1|1667#3009044#1|1667#3009045#1|1667#3009046#1</t>
  </si>
  <si>
    <t>90级红装</t>
  </si>
  <si>
    <t>1666#3009052#1|1666#3009051#1|1667#3009053#1|1667#3009054#1|1667#3009055#1|1667#3009056#1</t>
  </si>
  <si>
    <t>90级绿装特殊</t>
  </si>
  <si>
    <t>3334#3009018#1|3333#3009017#1|3333#3009019#1</t>
  </si>
  <si>
    <t>90级蓝装特殊</t>
  </si>
  <si>
    <t>3334#3009028#1|3333#3009027#1|3333#3009029#1</t>
  </si>
  <si>
    <t>90级紫装特殊</t>
  </si>
  <si>
    <t>3334#3009038#1|3333#3009037#1|3333#3009039#1</t>
  </si>
  <si>
    <t>90级橙装特殊</t>
  </si>
  <si>
    <t>3334#3009048#1|3333#3009047#1|3333#3009049#1</t>
  </si>
  <si>
    <t>90级红装特殊</t>
  </si>
  <si>
    <t>3334#3009058#1|3333#3009057#1|3333#3009059#1</t>
  </si>
  <si>
    <t>90级赤霄套</t>
  </si>
  <si>
    <t>1666#3009062#1|1666#3009061#1|1667#3009063#1|1667#3009064#1|1667#3009065#1|1667#3009066#1</t>
  </si>
  <si>
    <t>90级轩辕套</t>
  </si>
  <si>
    <t>1666#3009072#1|1666#3009071#1|1667#3009073#1|1667#3009074#1|1667#3009075#1|1667#3009076#1</t>
  </si>
  <si>
    <t>90级幻影套</t>
  </si>
  <si>
    <t>1666#3009082#1|1666#3009081#1|1667#3009083#1|1667#3009084#1|1667#3009085#1|1667#3009086#1</t>
  </si>
  <si>
    <t>90级龙渊套</t>
  </si>
  <si>
    <t>1666#3009092#1|1666#3009091#1|1667#3009093#1|1667#3009094#1|1667#3009095#1|1667#3009096#1</t>
  </si>
  <si>
    <t>100级绿装</t>
  </si>
  <si>
    <t>1666#3010012#1|1666#3010011#1|1667#3010013#1|1667#3010014#1|1667#3010015#1|1667#3010016#1</t>
  </si>
  <si>
    <t>100级蓝装</t>
  </si>
  <si>
    <t>1666#3010022#1|1666#3010021#1|1667#3010023#1|1667#3010024#1|1667#3010025#1|1667#3010026#1</t>
  </si>
  <si>
    <t>100级紫装</t>
  </si>
  <si>
    <t>1666#3010032#1|1666#3010031#1|1667#3010033#1|1667#3010034#1|1667#3010035#1|1667#3010036#1</t>
  </si>
  <si>
    <t>100级橙装</t>
  </si>
  <si>
    <t>1666#3010042#1|1666#3010041#1|1667#3010043#1|1667#3010044#1|1667#3010045#1|1667#3010046#1</t>
  </si>
  <si>
    <t>100级红装</t>
  </si>
  <si>
    <t>1666#3010052#1|1666#3010051#1|1667#3010053#1|1667#3010054#1|1667#3010055#1|1667#3010056#1</t>
  </si>
  <si>
    <t>100级绿装特殊</t>
  </si>
  <si>
    <t>3334#3010018#1|3333#3010017#1|3333#3010019#1</t>
  </si>
  <si>
    <t>100级蓝装特殊</t>
  </si>
  <si>
    <t>3334#3010028#1|3333#3010027#1|3333#3010029#1</t>
  </si>
  <si>
    <t>100级紫装特殊</t>
  </si>
  <si>
    <t>3334#3010038#1|3333#3010037#1|3333#3010039#1</t>
  </si>
  <si>
    <t>100级橙装特殊</t>
  </si>
  <si>
    <t>3334#3010048#1|3333#3010047#1|3333#3010049#1</t>
  </si>
  <si>
    <t>100级红装特殊</t>
  </si>
  <si>
    <t>3334#3010058#1|3333#3010057#1|3333#3010059#1</t>
  </si>
  <si>
    <t>100级赤霄套</t>
  </si>
  <si>
    <t>1666#3010062#1|1666#3010061#1|1667#3010063#1|1667#3010064#1|1667#3010065#1|1667#3010066#1</t>
  </si>
  <si>
    <t>100级轩辕套</t>
  </si>
  <si>
    <t>1666#3010072#1|1666#3010071#1|1667#3010073#1|1667#3010074#1|1667#3010075#1|1667#3010076#1</t>
  </si>
  <si>
    <t>100级幻影套</t>
  </si>
  <si>
    <t>1666#3010082#1|1666#3010081#1|1667#3010083#1|1667#3010084#1|1667#3010085#1|1667#3010086#1</t>
  </si>
  <si>
    <t>100级龙渊套</t>
  </si>
  <si>
    <t>1666#3010092#1|1666#3010091#1|1667#3010093#1|1667#3010094#1|1667#3010095#1|1667#3010096#1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</si>
</sst>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0" tint="-0.499984740745262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5788445692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2" borderId="1" xfId="49" applyFont="1" applyFill="1" applyBorder="1">
      <alignment vertical="center"/>
    </xf>
    <xf numFmtId="0" fontId="3" fillId="2" borderId="1" xfId="49" applyFont="1" applyFill="1" applyBorder="1">
      <alignment vertical="center"/>
    </xf>
    <xf numFmtId="0" fontId="2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/>
    <xf numFmtId="0" fontId="5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2" fillId="0" borderId="0" xfId="0" applyFont="1" applyFill="1" applyAlignment="1"/>
    <xf numFmtId="0" fontId="2" fillId="0" borderId="0" xfId="0" applyFont="1" applyFill="1">
      <alignment vertical="center"/>
    </xf>
    <xf numFmtId="0" fontId="2" fillId="0" borderId="0" xfId="0" applyFont="1" applyFill="1" applyAlignment="1"/>
    <xf numFmtId="0" fontId="3" fillId="0" borderId="0" xfId="0" applyFont="1" applyFill="1">
      <alignment vertical="center"/>
    </xf>
    <xf numFmtId="0" fontId="3" fillId="0" borderId="0" xfId="0" applyFont="1" applyFill="1" applyAlignment="1"/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/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/>
    <xf numFmtId="0" fontId="0" fillId="0" borderId="2" xfId="0" applyFont="1" applyFill="1" applyBorder="1" applyAlignment="1"/>
    <xf numFmtId="0" fontId="0" fillId="0" borderId="3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1"/>
  <sheetViews>
    <sheetView tabSelected="1" workbookViewId="0">
      <pane ySplit="5" topLeftCell="A63" activePane="bottomLeft" state="frozen"/>
      <selection/>
      <selection pane="bottomLeft" activeCell="G75" sqref="G75"/>
    </sheetView>
  </sheetViews>
  <sheetFormatPr defaultColWidth="9" defaultRowHeight="13.5"/>
  <cols>
    <col min="1" max="1" width="18.25" customWidth="1"/>
    <col min="2" max="2" width="11.625" customWidth="1"/>
    <col min="3" max="3" width="27.125" customWidth="1"/>
    <col min="4" max="4" width="9.125" customWidth="1"/>
    <col min="5" max="5" width="10.5" customWidth="1"/>
    <col min="6" max="6" width="15.875" customWidth="1"/>
    <col min="7" max="7" width="74.825" customWidth="1"/>
    <col min="8" max="8" width="19.5" customWidth="1"/>
  </cols>
  <sheetData>
    <row r="1" ht="16.5" spans="1:8">
      <c r="A1" s="4" t="s">
        <v>0</v>
      </c>
      <c r="B1" s="4" t="s">
        <v>1</v>
      </c>
      <c r="C1" s="5" t="s">
        <v>2</v>
      </c>
      <c r="D1" s="5"/>
      <c r="E1" s="5"/>
      <c r="F1" s="5"/>
      <c r="G1" s="5"/>
      <c r="H1" s="5"/>
    </row>
    <row r="2" ht="16.5" spans="1:8">
      <c r="A2" s="4" t="s">
        <v>3</v>
      </c>
      <c r="B2" s="5" t="s">
        <v>4</v>
      </c>
      <c r="C2" s="5" t="s">
        <v>5</v>
      </c>
      <c r="D2" s="4" t="s">
        <v>6</v>
      </c>
      <c r="E2" s="5" t="s">
        <v>7</v>
      </c>
      <c r="F2" s="5" t="s">
        <v>8</v>
      </c>
      <c r="G2" s="5" t="s">
        <v>9</v>
      </c>
      <c r="H2" s="5" t="s">
        <v>10</v>
      </c>
    </row>
    <row r="3" ht="16.5" spans="1:8">
      <c r="A3" s="4" t="s">
        <v>11</v>
      </c>
      <c r="B3" s="5" t="s">
        <v>11</v>
      </c>
      <c r="C3" s="5" t="s">
        <v>12</v>
      </c>
      <c r="D3" s="4" t="s">
        <v>11</v>
      </c>
      <c r="E3" s="5" t="s">
        <v>11</v>
      </c>
      <c r="F3" s="5" t="s">
        <v>13</v>
      </c>
      <c r="G3" s="5" t="s">
        <v>14</v>
      </c>
      <c r="H3" s="5" t="s">
        <v>13</v>
      </c>
    </row>
    <row r="4" ht="16.5" spans="1:8">
      <c r="A4" s="4" t="s">
        <v>15</v>
      </c>
      <c r="B4" s="5" t="s">
        <v>15</v>
      </c>
      <c r="C4" s="5" t="s">
        <v>16</v>
      </c>
      <c r="D4" s="4" t="s">
        <v>15</v>
      </c>
      <c r="E4" s="5" t="s">
        <v>15</v>
      </c>
      <c r="F4" s="5" t="s">
        <v>15</v>
      </c>
      <c r="G4" s="5" t="s">
        <v>15</v>
      </c>
      <c r="H4" s="5" t="s">
        <v>15</v>
      </c>
    </row>
    <row r="5" ht="16.5" spans="1:8">
      <c r="A5" s="4" t="s">
        <v>3</v>
      </c>
      <c r="B5" s="5" t="s">
        <v>17</v>
      </c>
      <c r="C5" s="5" t="s">
        <v>18</v>
      </c>
      <c r="D5" s="4" t="s">
        <v>19</v>
      </c>
      <c r="E5" s="5" t="s">
        <v>20</v>
      </c>
      <c r="F5" s="5" t="s">
        <v>21</v>
      </c>
      <c r="G5" s="5" t="s">
        <v>22</v>
      </c>
      <c r="H5" s="5" t="s">
        <v>23</v>
      </c>
    </row>
    <row r="6" s="1" customFormat="1" ht="16.5" spans="1:8">
      <c r="A6" s="6">
        <v>1</v>
      </c>
      <c r="B6" s="7">
        <v>1</v>
      </c>
      <c r="C6" s="6" t="s">
        <v>24</v>
      </c>
      <c r="D6" s="1">
        <v>10001</v>
      </c>
      <c r="E6" s="6">
        <v>1</v>
      </c>
      <c r="F6" s="6" t="s">
        <v>25</v>
      </c>
      <c r="G6" s="6"/>
      <c r="H6" s="6"/>
    </row>
    <row r="7" s="1" customFormat="1" ht="16.5" spans="1:8">
      <c r="A7" s="6">
        <v>2</v>
      </c>
      <c r="B7" s="7">
        <v>1</v>
      </c>
      <c r="C7" s="6" t="s">
        <v>26</v>
      </c>
      <c r="D7" s="1">
        <v>10002</v>
      </c>
      <c r="E7" s="6">
        <v>1</v>
      </c>
      <c r="F7" s="6"/>
      <c r="G7" s="6" t="s">
        <v>27</v>
      </c>
      <c r="H7" s="6"/>
    </row>
    <row r="8" s="1" customFormat="1" ht="16.5" spans="1:8">
      <c r="A8" s="6">
        <v>3</v>
      </c>
      <c r="B8" s="7">
        <v>1</v>
      </c>
      <c r="C8" s="6" t="s">
        <v>28</v>
      </c>
      <c r="D8" s="1">
        <v>10003</v>
      </c>
      <c r="E8" s="6">
        <v>1</v>
      </c>
      <c r="F8" s="6" t="s">
        <v>25</v>
      </c>
      <c r="G8" s="6" t="s">
        <v>27</v>
      </c>
      <c r="H8" s="6"/>
    </row>
    <row r="9" s="1" customFormat="1" ht="16.5" spans="1:8">
      <c r="A9" s="6">
        <v>4</v>
      </c>
      <c r="B9" s="7">
        <v>2</v>
      </c>
      <c r="C9" s="6" t="s">
        <v>29</v>
      </c>
      <c r="D9" s="1">
        <v>10004</v>
      </c>
      <c r="E9" s="6">
        <v>1</v>
      </c>
      <c r="F9" s="6"/>
      <c r="G9" s="6"/>
      <c r="H9" s="6" t="s">
        <v>30</v>
      </c>
    </row>
    <row r="10" s="1" customFormat="1" ht="16.5" spans="1:8">
      <c r="A10" s="6">
        <v>5</v>
      </c>
      <c r="B10" s="7">
        <v>1</v>
      </c>
      <c r="C10" s="6" t="s">
        <v>31</v>
      </c>
      <c r="D10" s="1">
        <v>10005</v>
      </c>
      <c r="E10" s="6">
        <v>1</v>
      </c>
      <c r="F10" s="6" t="s">
        <v>25</v>
      </c>
      <c r="G10" s="6"/>
      <c r="H10" s="6"/>
    </row>
    <row r="11" s="1" customFormat="1" ht="16.5" spans="1:8">
      <c r="A11" s="6">
        <v>6</v>
      </c>
      <c r="B11" s="7">
        <v>1</v>
      </c>
      <c r="C11" s="6" t="s">
        <v>31</v>
      </c>
      <c r="D11" s="1">
        <v>10005</v>
      </c>
      <c r="E11" s="6">
        <v>10</v>
      </c>
      <c r="F11" s="6" t="s">
        <v>32</v>
      </c>
      <c r="G11" s="6"/>
      <c r="H11" s="6"/>
    </row>
    <row r="12" s="1" customFormat="1" ht="16.5" spans="1:8">
      <c r="A12" s="6">
        <v>7</v>
      </c>
      <c r="B12" s="7">
        <v>1</v>
      </c>
      <c r="C12" s="6" t="s">
        <v>31</v>
      </c>
      <c r="D12" s="1">
        <v>10005</v>
      </c>
      <c r="E12" s="6">
        <v>20</v>
      </c>
      <c r="F12" s="6" t="s">
        <v>33</v>
      </c>
      <c r="G12" s="6" t="s">
        <v>27</v>
      </c>
      <c r="H12" s="6"/>
    </row>
    <row r="13" s="1" customFormat="1" ht="16.5" spans="1:8">
      <c r="A13" s="6">
        <v>8</v>
      </c>
      <c r="B13" s="7">
        <v>1</v>
      </c>
      <c r="C13" s="6" t="s">
        <v>34</v>
      </c>
      <c r="D13" s="1">
        <v>10006</v>
      </c>
      <c r="E13" s="6">
        <v>1</v>
      </c>
      <c r="F13" s="6" t="s">
        <v>25</v>
      </c>
      <c r="G13" s="6" t="s">
        <v>27</v>
      </c>
      <c r="H13" s="6"/>
    </row>
    <row r="14" s="1" customFormat="1" ht="16.5" spans="1:8">
      <c r="A14" s="6">
        <v>9</v>
      </c>
      <c r="B14" s="7">
        <v>1</v>
      </c>
      <c r="C14" s="8" t="s">
        <v>35</v>
      </c>
      <c r="D14" s="1">
        <v>2001</v>
      </c>
      <c r="E14" s="6">
        <v>25</v>
      </c>
      <c r="F14" s="6"/>
      <c r="G14" s="6" t="s">
        <v>36</v>
      </c>
      <c r="H14" s="6"/>
    </row>
    <row r="15" s="1" customFormat="1" ht="16.5" spans="1:8">
      <c r="A15" s="6">
        <v>10</v>
      </c>
      <c r="B15" s="7">
        <v>1</v>
      </c>
      <c r="C15" s="8" t="s">
        <v>37</v>
      </c>
      <c r="D15" s="1">
        <v>2002</v>
      </c>
      <c r="E15" s="6">
        <v>25</v>
      </c>
      <c r="F15" s="6"/>
      <c r="G15" s="6" t="s">
        <v>38</v>
      </c>
      <c r="H15" s="6"/>
    </row>
    <row r="16" s="1" customFormat="1" ht="16.5" spans="1:8">
      <c r="A16" s="6">
        <v>11</v>
      </c>
      <c r="B16" s="7">
        <v>1</v>
      </c>
      <c r="C16" s="8" t="s">
        <v>39</v>
      </c>
      <c r="D16" s="1">
        <v>2003</v>
      </c>
      <c r="E16" s="6">
        <v>25</v>
      </c>
      <c r="F16" s="6"/>
      <c r="G16" s="6" t="s">
        <v>40</v>
      </c>
      <c r="H16" s="6"/>
    </row>
    <row r="17" s="1" customFormat="1" ht="16.5" spans="1:8">
      <c r="A17" s="6">
        <v>12</v>
      </c>
      <c r="B17" s="7">
        <v>1</v>
      </c>
      <c r="C17" s="7" t="s">
        <v>41</v>
      </c>
      <c r="D17" s="1">
        <v>411</v>
      </c>
      <c r="E17" s="6">
        <v>5</v>
      </c>
      <c r="F17" s="6"/>
      <c r="G17" s="6" t="s">
        <v>42</v>
      </c>
      <c r="H17" s="6"/>
    </row>
    <row r="18" s="1" customFormat="1" ht="16.5" spans="1:8">
      <c r="A18" s="6">
        <v>13</v>
      </c>
      <c r="B18" s="7">
        <v>1</v>
      </c>
      <c r="C18" s="7" t="s">
        <v>43</v>
      </c>
      <c r="D18" s="1">
        <v>412</v>
      </c>
      <c r="E18" s="6">
        <v>5</v>
      </c>
      <c r="F18" s="6"/>
      <c r="G18" s="6" t="s">
        <v>44</v>
      </c>
      <c r="H18" s="6"/>
    </row>
    <row r="19" s="1" customFormat="1" ht="16.5" spans="1:8">
      <c r="A19" s="6">
        <v>14</v>
      </c>
      <c r="B19" s="7">
        <v>1</v>
      </c>
      <c r="C19" s="7" t="s">
        <v>45</v>
      </c>
      <c r="D19" s="1">
        <v>413</v>
      </c>
      <c r="E19" s="6">
        <v>5</v>
      </c>
      <c r="F19" s="6"/>
      <c r="G19" s="6" t="s">
        <v>46</v>
      </c>
      <c r="H19" s="6"/>
    </row>
    <row r="20" s="1" customFormat="1" ht="16.5" spans="1:8">
      <c r="A20" s="6">
        <v>15</v>
      </c>
      <c r="B20" s="7">
        <v>1</v>
      </c>
      <c r="C20" s="7" t="s">
        <v>47</v>
      </c>
      <c r="D20" s="1">
        <v>414</v>
      </c>
      <c r="E20" s="6">
        <v>5</v>
      </c>
      <c r="F20" s="6"/>
      <c r="G20" s="6" t="s">
        <v>48</v>
      </c>
      <c r="H20" s="6"/>
    </row>
    <row r="21" s="1" customFormat="1" ht="16.5" spans="1:8">
      <c r="A21" s="6">
        <v>16</v>
      </c>
      <c r="B21" s="7">
        <v>1</v>
      </c>
      <c r="C21" s="7" t="s">
        <v>49</v>
      </c>
      <c r="D21" s="1">
        <v>415</v>
      </c>
      <c r="E21" s="6">
        <v>5</v>
      </c>
      <c r="F21" s="6"/>
      <c r="G21" s="6" t="s">
        <v>50</v>
      </c>
      <c r="H21" s="6"/>
    </row>
    <row r="22" s="1" customFormat="1" ht="16.5" spans="1:8">
      <c r="A22" s="6">
        <v>17</v>
      </c>
      <c r="B22" s="7">
        <v>1</v>
      </c>
      <c r="C22" s="7" t="s">
        <v>51</v>
      </c>
      <c r="D22" s="1">
        <v>416</v>
      </c>
      <c r="E22" s="6">
        <v>5</v>
      </c>
      <c r="F22" s="6"/>
      <c r="G22" s="6" t="s">
        <v>52</v>
      </c>
      <c r="H22" s="6"/>
    </row>
    <row r="23" s="1" customFormat="1" ht="16.5" spans="1:8">
      <c r="A23" s="6">
        <v>18</v>
      </c>
      <c r="B23" s="7">
        <v>1</v>
      </c>
      <c r="C23" s="7" t="s">
        <v>53</v>
      </c>
      <c r="D23" s="1">
        <v>417</v>
      </c>
      <c r="E23" s="6">
        <v>5</v>
      </c>
      <c r="F23" s="6"/>
      <c r="G23" s="6" t="s">
        <v>54</v>
      </c>
      <c r="H23" s="6"/>
    </row>
    <row r="24" s="1" customFormat="1" ht="16.5" spans="1:8">
      <c r="A24" s="6">
        <v>19</v>
      </c>
      <c r="B24" s="7">
        <v>1</v>
      </c>
      <c r="C24" s="7" t="s">
        <v>55</v>
      </c>
      <c r="D24" s="1">
        <v>418</v>
      </c>
      <c r="E24" s="6">
        <v>5</v>
      </c>
      <c r="F24" s="6"/>
      <c r="G24" s="6" t="s">
        <v>56</v>
      </c>
      <c r="H24" s="6"/>
    </row>
    <row r="25" s="1" customFormat="1" ht="16.5" spans="1:8">
      <c r="A25" s="6">
        <v>20</v>
      </c>
      <c r="B25" s="7">
        <v>1</v>
      </c>
      <c r="C25" s="7" t="s">
        <v>57</v>
      </c>
      <c r="D25" s="1">
        <v>419</v>
      </c>
      <c r="E25" s="6">
        <v>5</v>
      </c>
      <c r="F25" s="6"/>
      <c r="G25" s="6" t="s">
        <v>58</v>
      </c>
      <c r="H25" s="6"/>
    </row>
    <row r="26" s="1" customFormat="1" ht="16.5" spans="1:8">
      <c r="A26" s="6">
        <v>21</v>
      </c>
      <c r="B26" s="7">
        <v>1</v>
      </c>
      <c r="C26" s="7" t="s">
        <v>59</v>
      </c>
      <c r="D26" s="1">
        <v>420</v>
      </c>
      <c r="E26" s="6">
        <v>5</v>
      </c>
      <c r="F26" s="6"/>
      <c r="G26" s="6" t="s">
        <v>60</v>
      </c>
      <c r="H26" s="6"/>
    </row>
    <row r="27" s="1" customFormat="1" ht="16.5" spans="1:8">
      <c r="A27" s="6">
        <v>22</v>
      </c>
      <c r="B27" s="7">
        <v>1</v>
      </c>
      <c r="C27" s="7" t="s">
        <v>61</v>
      </c>
      <c r="D27" s="1">
        <v>20001</v>
      </c>
      <c r="E27" s="6">
        <v>1</v>
      </c>
      <c r="F27" s="6"/>
      <c r="G27" s="6" t="s">
        <v>62</v>
      </c>
      <c r="H27" s="6"/>
    </row>
    <row r="28" s="1" customFormat="1" ht="16.5" spans="1:8">
      <c r="A28" s="6">
        <v>23</v>
      </c>
      <c r="B28" s="7">
        <v>1</v>
      </c>
      <c r="C28" s="7" t="s">
        <v>63</v>
      </c>
      <c r="D28" s="1">
        <v>20002</v>
      </c>
      <c r="E28" s="6">
        <v>1</v>
      </c>
      <c r="F28" s="6"/>
      <c r="G28" s="6" t="s">
        <v>64</v>
      </c>
      <c r="H28" s="6"/>
    </row>
    <row r="29" s="1" customFormat="1" ht="16.5" spans="1:8">
      <c r="A29" s="6">
        <v>24</v>
      </c>
      <c r="B29" s="7">
        <v>1</v>
      </c>
      <c r="C29" s="7" t="s">
        <v>65</v>
      </c>
      <c r="D29" s="1">
        <v>20003</v>
      </c>
      <c r="E29" s="6">
        <v>1</v>
      </c>
      <c r="F29" s="6"/>
      <c r="G29" s="6" t="s">
        <v>44</v>
      </c>
      <c r="H29" s="6"/>
    </row>
    <row r="30" s="1" customFormat="1" ht="16.5" spans="1:11">
      <c r="A30" s="6">
        <v>25</v>
      </c>
      <c r="B30" s="7">
        <v>1</v>
      </c>
      <c r="C30" s="7" t="s">
        <v>61</v>
      </c>
      <c r="D30" s="1">
        <v>20004</v>
      </c>
      <c r="E30" s="6">
        <v>1</v>
      </c>
      <c r="F30" s="6"/>
      <c r="G30" s="6" t="s">
        <v>62</v>
      </c>
      <c r="H30" s="9"/>
      <c r="I30" s="10"/>
      <c r="J30" s="10"/>
      <c r="K30" s="10"/>
    </row>
    <row r="31" s="1" customFormat="1" ht="16.5" spans="1:11">
      <c r="A31" s="6">
        <v>26</v>
      </c>
      <c r="B31" s="7">
        <v>1</v>
      </c>
      <c r="C31" s="7" t="s">
        <v>63</v>
      </c>
      <c r="D31" s="1">
        <v>20005</v>
      </c>
      <c r="E31" s="6">
        <v>1</v>
      </c>
      <c r="F31" s="6"/>
      <c r="G31" s="6" t="s">
        <v>64</v>
      </c>
      <c r="H31" s="9"/>
      <c r="I31" s="10"/>
      <c r="J31" s="10"/>
      <c r="K31" s="10"/>
    </row>
    <row r="32" s="1" customFormat="1" ht="16.5" spans="1:11">
      <c r="A32" s="6">
        <v>27</v>
      </c>
      <c r="B32" s="7">
        <v>1</v>
      </c>
      <c r="C32" s="7" t="s">
        <v>65</v>
      </c>
      <c r="D32" s="1">
        <v>20006</v>
      </c>
      <c r="E32" s="6">
        <v>1</v>
      </c>
      <c r="F32" s="6"/>
      <c r="G32" s="6" t="s">
        <v>44</v>
      </c>
      <c r="H32" s="9"/>
      <c r="I32" s="10"/>
      <c r="J32" s="10"/>
      <c r="K32" s="10"/>
    </row>
    <row r="33" s="1" customFormat="1" ht="16.5" spans="1:11">
      <c r="A33" s="6">
        <v>28</v>
      </c>
      <c r="B33" s="7">
        <v>1</v>
      </c>
      <c r="C33" s="7" t="s">
        <v>66</v>
      </c>
      <c r="D33" s="1">
        <v>20007</v>
      </c>
      <c r="E33" s="6">
        <v>1</v>
      </c>
      <c r="F33" s="6"/>
      <c r="G33" s="6" t="s">
        <v>67</v>
      </c>
      <c r="H33" s="9"/>
      <c r="I33" s="10"/>
      <c r="J33" s="10"/>
      <c r="K33" s="10"/>
    </row>
    <row r="34" s="1" customFormat="1" ht="16.5" spans="1:11">
      <c r="A34" s="6">
        <v>29</v>
      </c>
      <c r="B34" s="7">
        <v>1</v>
      </c>
      <c r="C34" s="7" t="s">
        <v>68</v>
      </c>
      <c r="D34" s="1">
        <v>20008</v>
      </c>
      <c r="E34" s="6">
        <v>1</v>
      </c>
      <c r="F34" s="6"/>
      <c r="G34" s="6" t="s">
        <v>69</v>
      </c>
      <c r="H34" s="9"/>
      <c r="I34" s="10"/>
      <c r="J34" s="10"/>
      <c r="K34" s="10"/>
    </row>
    <row r="35" s="1" customFormat="1" ht="16.5" spans="1:11">
      <c r="A35" s="6">
        <v>30</v>
      </c>
      <c r="B35" s="7">
        <v>1</v>
      </c>
      <c r="C35" s="7" t="s">
        <v>70</v>
      </c>
      <c r="D35" s="1">
        <v>20009</v>
      </c>
      <c r="E35" s="6">
        <v>1</v>
      </c>
      <c r="F35" s="6"/>
      <c r="G35" s="6" t="s">
        <v>46</v>
      </c>
      <c r="H35" s="9"/>
      <c r="I35" s="10"/>
      <c r="J35" s="10"/>
      <c r="K35" s="10"/>
    </row>
    <row r="36" s="1" customFormat="1" ht="16.5" spans="1:11">
      <c r="A36" s="6">
        <v>31</v>
      </c>
      <c r="B36" s="7">
        <v>1</v>
      </c>
      <c r="C36" s="7" t="s">
        <v>71</v>
      </c>
      <c r="D36" s="1">
        <v>20010</v>
      </c>
      <c r="E36" s="6">
        <v>1</v>
      </c>
      <c r="F36" s="6"/>
      <c r="G36" s="6" t="s">
        <v>72</v>
      </c>
      <c r="H36" s="9"/>
      <c r="I36" s="10"/>
      <c r="J36" s="10"/>
      <c r="K36" s="10"/>
    </row>
    <row r="37" s="1" customFormat="1" ht="16.5" spans="1:11">
      <c r="A37" s="6">
        <v>32</v>
      </c>
      <c r="B37" s="7">
        <v>1</v>
      </c>
      <c r="C37" s="7" t="s">
        <v>73</v>
      </c>
      <c r="D37" s="1">
        <v>20011</v>
      </c>
      <c r="E37" s="6">
        <v>1</v>
      </c>
      <c r="F37" s="6"/>
      <c r="G37" s="6" t="s">
        <v>74</v>
      </c>
      <c r="H37" s="9"/>
      <c r="I37" s="10"/>
      <c r="J37" s="10"/>
      <c r="K37" s="10"/>
    </row>
    <row r="38" s="1" customFormat="1" ht="16.5" spans="1:11">
      <c r="A38" s="6">
        <v>33</v>
      </c>
      <c r="B38" s="7">
        <v>1</v>
      </c>
      <c r="C38" s="7" t="s">
        <v>75</v>
      </c>
      <c r="D38" s="1">
        <v>20012</v>
      </c>
      <c r="E38" s="6">
        <v>1</v>
      </c>
      <c r="F38" s="6"/>
      <c r="G38" s="6" t="s">
        <v>48</v>
      </c>
      <c r="H38" s="9"/>
      <c r="I38" s="10"/>
      <c r="J38" s="10"/>
      <c r="K38" s="10"/>
    </row>
    <row r="39" s="1" customFormat="1" ht="16.5" spans="1:8">
      <c r="A39" s="6">
        <v>34</v>
      </c>
      <c r="B39" s="7">
        <v>1</v>
      </c>
      <c r="C39" s="7" t="s">
        <v>76</v>
      </c>
      <c r="D39" s="1">
        <v>20013</v>
      </c>
      <c r="E39" s="6">
        <v>1</v>
      </c>
      <c r="F39" s="6"/>
      <c r="G39" s="6" t="s">
        <v>77</v>
      </c>
      <c r="H39" s="6"/>
    </row>
    <row r="40" s="1" customFormat="1" ht="16.5" spans="1:8">
      <c r="A40" s="6">
        <v>35</v>
      </c>
      <c r="B40" s="6">
        <v>1</v>
      </c>
      <c r="C40" s="6" t="s">
        <v>78</v>
      </c>
      <c r="D40" s="1">
        <v>20014</v>
      </c>
      <c r="E40" s="6">
        <v>1</v>
      </c>
      <c r="F40" s="6"/>
      <c r="G40" s="6" t="s">
        <v>79</v>
      </c>
      <c r="H40" s="6"/>
    </row>
    <row r="41" s="1" customFormat="1" ht="16.5" spans="1:8">
      <c r="A41" s="6">
        <v>36</v>
      </c>
      <c r="B41" s="6">
        <v>1</v>
      </c>
      <c r="C41" s="6" t="s">
        <v>80</v>
      </c>
      <c r="D41" s="1">
        <v>20015</v>
      </c>
      <c r="E41" s="6">
        <v>1</v>
      </c>
      <c r="F41" s="6"/>
      <c r="G41" s="6" t="s">
        <v>81</v>
      </c>
      <c r="H41" s="6"/>
    </row>
    <row r="42" s="1" customFormat="1" ht="16.5" spans="1:8">
      <c r="A42" s="6">
        <v>37</v>
      </c>
      <c r="B42" s="6">
        <v>1</v>
      </c>
      <c r="C42" s="6" t="s">
        <v>82</v>
      </c>
      <c r="D42" s="1">
        <v>20016</v>
      </c>
      <c r="E42" s="6">
        <v>1</v>
      </c>
      <c r="F42" s="6"/>
      <c r="G42" s="6" t="s">
        <v>83</v>
      </c>
      <c r="H42" s="6"/>
    </row>
    <row r="43" s="1" customFormat="1" ht="16.5" spans="1:8">
      <c r="A43" s="6">
        <v>38</v>
      </c>
      <c r="B43" s="6">
        <v>1</v>
      </c>
      <c r="C43" s="6" t="s">
        <v>84</v>
      </c>
      <c r="D43" s="1">
        <v>20017</v>
      </c>
      <c r="E43" s="6">
        <v>1</v>
      </c>
      <c r="F43" s="6"/>
      <c r="G43" s="6" t="s">
        <v>81</v>
      </c>
      <c r="H43" s="6"/>
    </row>
    <row r="44" s="1" customFormat="1" ht="16.5" spans="1:8">
      <c r="A44" s="6">
        <v>39</v>
      </c>
      <c r="B44" s="6">
        <v>1</v>
      </c>
      <c r="C44" s="6" t="s">
        <v>85</v>
      </c>
      <c r="D44" s="1">
        <v>20018</v>
      </c>
      <c r="E44" s="6">
        <v>1</v>
      </c>
      <c r="F44" s="6"/>
      <c r="G44" s="6" t="s">
        <v>83</v>
      </c>
      <c r="H44" s="6"/>
    </row>
    <row r="45" s="1" customFormat="1" ht="16.5" spans="1:8">
      <c r="A45" s="6">
        <v>40</v>
      </c>
      <c r="B45" s="6">
        <v>1</v>
      </c>
      <c r="C45" s="6" t="s">
        <v>86</v>
      </c>
      <c r="D45" s="1">
        <v>20019</v>
      </c>
      <c r="E45" s="6">
        <v>1</v>
      </c>
      <c r="F45" s="6"/>
      <c r="G45" s="6" t="s">
        <v>87</v>
      </c>
      <c r="H45" s="6"/>
    </row>
    <row r="46" s="1" customFormat="1" ht="16.5" spans="1:8">
      <c r="A46" s="6">
        <v>41</v>
      </c>
      <c r="B46" s="6">
        <v>1</v>
      </c>
      <c r="C46" s="6" t="s">
        <v>88</v>
      </c>
      <c r="D46" s="1">
        <v>20020</v>
      </c>
      <c r="E46" s="6">
        <v>1</v>
      </c>
      <c r="F46" s="6"/>
      <c r="G46" s="6" t="s">
        <v>83</v>
      </c>
      <c r="H46" s="6"/>
    </row>
    <row r="47" s="1" customFormat="1" ht="16.5" spans="1:8">
      <c r="A47" s="6">
        <v>42</v>
      </c>
      <c r="B47" s="6">
        <v>1</v>
      </c>
      <c r="C47" s="6" t="s">
        <v>89</v>
      </c>
      <c r="D47" s="1">
        <v>20021</v>
      </c>
      <c r="E47" s="6">
        <v>1</v>
      </c>
      <c r="F47" s="6"/>
      <c r="G47" s="6" t="s">
        <v>87</v>
      </c>
      <c r="H47" s="6"/>
    </row>
    <row r="48" s="1" customFormat="1" ht="16.5" spans="1:8">
      <c r="A48" s="6">
        <v>43</v>
      </c>
      <c r="B48" s="6">
        <v>1</v>
      </c>
      <c r="C48" s="6" t="s">
        <v>90</v>
      </c>
      <c r="D48" s="1">
        <v>20022</v>
      </c>
      <c r="E48" s="6">
        <v>1</v>
      </c>
      <c r="F48" s="6"/>
      <c r="G48" s="6" t="s">
        <v>91</v>
      </c>
      <c r="H48" s="6"/>
    </row>
    <row r="49" s="1" customFormat="1" ht="16.5" spans="1:8">
      <c r="A49" s="6">
        <v>44</v>
      </c>
      <c r="B49" s="6">
        <v>1</v>
      </c>
      <c r="C49" s="6" t="s">
        <v>92</v>
      </c>
      <c r="D49" s="1">
        <v>20023</v>
      </c>
      <c r="E49" s="6">
        <v>1</v>
      </c>
      <c r="F49" s="6"/>
      <c r="G49" s="6" t="s">
        <v>87</v>
      </c>
      <c r="H49" s="6"/>
    </row>
    <row r="50" s="1" customFormat="1" ht="16.5" spans="1:8">
      <c r="A50" s="6">
        <v>45</v>
      </c>
      <c r="B50" s="6">
        <v>1</v>
      </c>
      <c r="C50" s="6" t="s">
        <v>93</v>
      </c>
      <c r="D50" s="1">
        <v>20024</v>
      </c>
      <c r="E50" s="6">
        <v>1</v>
      </c>
      <c r="F50" s="6"/>
      <c r="G50" s="6" t="s">
        <v>91</v>
      </c>
      <c r="H50" s="6"/>
    </row>
    <row r="51" s="1" customFormat="1" ht="16.5" spans="1:8">
      <c r="A51" s="6">
        <v>46</v>
      </c>
      <c r="B51" s="6">
        <v>1</v>
      </c>
      <c r="C51" s="6" t="s">
        <v>94</v>
      </c>
      <c r="D51" s="1">
        <v>20025</v>
      </c>
      <c r="E51" s="6">
        <v>1</v>
      </c>
      <c r="F51" s="6"/>
      <c r="G51" s="6" t="s">
        <v>95</v>
      </c>
      <c r="H51" s="6"/>
    </row>
    <row r="52" s="1" customFormat="1" ht="16.5" spans="1:8">
      <c r="A52" s="6">
        <v>47</v>
      </c>
      <c r="B52" s="6">
        <v>1</v>
      </c>
      <c r="C52" s="6" t="s">
        <v>96</v>
      </c>
      <c r="D52" s="1">
        <v>20026</v>
      </c>
      <c r="E52" s="6">
        <v>1</v>
      </c>
      <c r="F52" s="6"/>
      <c r="G52" s="6" t="s">
        <v>91</v>
      </c>
      <c r="H52" s="6"/>
    </row>
    <row r="53" s="1" customFormat="1" ht="16.5" spans="1:8">
      <c r="A53" s="6">
        <v>48</v>
      </c>
      <c r="B53" s="6">
        <v>1</v>
      </c>
      <c r="C53" s="6" t="s">
        <v>97</v>
      </c>
      <c r="D53" s="1">
        <v>20027</v>
      </c>
      <c r="E53" s="6">
        <v>1</v>
      </c>
      <c r="F53" s="6"/>
      <c r="G53" s="6" t="s">
        <v>95</v>
      </c>
      <c r="H53" s="6"/>
    </row>
    <row r="54" s="1" customFormat="1" ht="16.5" spans="1:8">
      <c r="A54" s="6">
        <v>49</v>
      </c>
      <c r="B54" s="6">
        <v>1</v>
      </c>
      <c r="C54" s="6" t="s">
        <v>98</v>
      </c>
      <c r="D54" s="1">
        <v>20028</v>
      </c>
      <c r="E54" s="6">
        <v>1</v>
      </c>
      <c r="F54" s="6"/>
      <c r="G54" s="6" t="s">
        <v>99</v>
      </c>
      <c r="H54" s="6"/>
    </row>
    <row r="55" s="1" customFormat="1" ht="16.5" spans="1:8">
      <c r="A55" s="6">
        <v>50</v>
      </c>
      <c r="B55" s="6">
        <v>1</v>
      </c>
      <c r="C55" s="6" t="s">
        <v>100</v>
      </c>
      <c r="D55" s="1">
        <v>20029</v>
      </c>
      <c r="E55" s="6">
        <v>1</v>
      </c>
      <c r="F55" s="6"/>
      <c r="G55" s="6" t="s">
        <v>101</v>
      </c>
      <c r="H55" s="6"/>
    </row>
    <row r="56" s="1" customFormat="1" ht="16.5" spans="1:8">
      <c r="A56" s="6">
        <v>51</v>
      </c>
      <c r="B56" s="6">
        <v>1</v>
      </c>
      <c r="C56" s="6" t="s">
        <v>102</v>
      </c>
      <c r="D56" s="1">
        <v>20030</v>
      </c>
      <c r="E56" s="6">
        <v>1</v>
      </c>
      <c r="F56" s="6"/>
      <c r="G56" s="6" t="s">
        <v>103</v>
      </c>
      <c r="H56" s="6"/>
    </row>
    <row r="57" s="1" customFormat="1" ht="16.5" spans="1:8">
      <c r="A57" s="6">
        <v>52</v>
      </c>
      <c r="B57" s="6">
        <v>1</v>
      </c>
      <c r="C57" s="6" t="s">
        <v>104</v>
      </c>
      <c r="D57" s="1">
        <v>20031</v>
      </c>
      <c r="E57" s="6">
        <v>1</v>
      </c>
      <c r="F57" s="6"/>
      <c r="G57" s="6" t="s">
        <v>105</v>
      </c>
      <c r="H57" s="6"/>
    </row>
    <row r="58" s="1" customFormat="1" ht="16.5" spans="1:8">
      <c r="A58" s="6">
        <v>53</v>
      </c>
      <c r="B58" s="6">
        <v>1</v>
      </c>
      <c r="C58" s="6" t="s">
        <v>106</v>
      </c>
      <c r="D58" s="1">
        <v>20032</v>
      </c>
      <c r="E58" s="6">
        <v>1</v>
      </c>
      <c r="F58" s="6"/>
      <c r="G58" s="6" t="s">
        <v>107</v>
      </c>
      <c r="H58" s="6"/>
    </row>
    <row r="59" s="1" customFormat="1" ht="16.5" spans="1:8">
      <c r="A59" s="6">
        <v>54</v>
      </c>
      <c r="B59" s="6">
        <v>1</v>
      </c>
      <c r="C59" s="6" t="s">
        <v>108</v>
      </c>
      <c r="D59" s="1">
        <v>20033</v>
      </c>
      <c r="E59" s="6">
        <v>1</v>
      </c>
      <c r="F59" s="6"/>
      <c r="G59" s="6" t="s">
        <v>109</v>
      </c>
      <c r="H59" s="6"/>
    </row>
    <row r="60" s="1" customFormat="1" ht="16.5" spans="1:8">
      <c r="A60" s="6">
        <v>55</v>
      </c>
      <c r="B60" s="6">
        <v>1</v>
      </c>
      <c r="C60" s="6" t="s">
        <v>110</v>
      </c>
      <c r="D60" s="1">
        <v>20034</v>
      </c>
      <c r="E60" s="6">
        <v>1</v>
      </c>
      <c r="F60" s="6"/>
      <c r="G60" s="6" t="s">
        <v>111</v>
      </c>
      <c r="H60" s="6"/>
    </row>
    <row r="61" s="1" customFormat="1" ht="16.5" spans="1:8">
      <c r="A61" s="6">
        <v>56</v>
      </c>
      <c r="B61" s="6">
        <v>1</v>
      </c>
      <c r="C61" s="6" t="s">
        <v>112</v>
      </c>
      <c r="D61" s="1">
        <v>20035</v>
      </c>
      <c r="E61" s="6">
        <v>1</v>
      </c>
      <c r="F61" s="6"/>
      <c r="G61" s="6" t="s">
        <v>113</v>
      </c>
      <c r="H61" s="6"/>
    </row>
    <row r="62" s="1" customFormat="1" ht="16.5" spans="1:8">
      <c r="A62" s="6">
        <v>57</v>
      </c>
      <c r="B62" s="6">
        <v>1</v>
      </c>
      <c r="C62" s="6" t="s">
        <v>114</v>
      </c>
      <c r="D62" s="1">
        <v>20036</v>
      </c>
      <c r="E62" s="6">
        <v>1</v>
      </c>
      <c r="F62" s="6" t="s">
        <v>115</v>
      </c>
      <c r="G62" s="6"/>
      <c r="H62" s="6"/>
    </row>
    <row r="63" s="1" customFormat="1" ht="16.5" spans="1:8">
      <c r="A63" s="6">
        <v>58</v>
      </c>
      <c r="B63" s="6">
        <v>1</v>
      </c>
      <c r="C63" s="6" t="s">
        <v>116</v>
      </c>
      <c r="D63" s="1">
        <v>20036</v>
      </c>
      <c r="E63" s="6">
        <v>20</v>
      </c>
      <c r="F63" s="6" t="s">
        <v>117</v>
      </c>
      <c r="G63" s="6"/>
      <c r="H63" s="6"/>
    </row>
    <row r="64" s="1" customFormat="1" ht="16.5" spans="1:8">
      <c r="A64" s="6">
        <v>59</v>
      </c>
      <c r="B64" s="6">
        <v>1</v>
      </c>
      <c r="C64" s="6" t="s">
        <v>118</v>
      </c>
      <c r="D64" s="1">
        <v>20036</v>
      </c>
      <c r="E64" s="6">
        <v>30</v>
      </c>
      <c r="F64" s="6" t="s">
        <v>119</v>
      </c>
      <c r="G64" s="6"/>
      <c r="H64" s="6"/>
    </row>
    <row r="65" s="1" customFormat="1" ht="16.5" spans="1:8">
      <c r="A65" s="6">
        <v>60</v>
      </c>
      <c r="B65" s="6">
        <v>1</v>
      </c>
      <c r="C65" s="6" t="s">
        <v>120</v>
      </c>
      <c r="D65" s="1">
        <v>20036</v>
      </c>
      <c r="E65" s="6">
        <v>40</v>
      </c>
      <c r="F65" s="6" t="s">
        <v>121</v>
      </c>
      <c r="G65" s="6"/>
      <c r="H65" s="6"/>
    </row>
    <row r="66" s="1" customFormat="1" ht="16.5" spans="1:8">
      <c r="A66" s="6">
        <v>61</v>
      </c>
      <c r="B66" s="6">
        <v>1</v>
      </c>
      <c r="C66" s="6" t="s">
        <v>122</v>
      </c>
      <c r="D66" s="1">
        <v>20036</v>
      </c>
      <c r="E66" s="6">
        <v>50</v>
      </c>
      <c r="F66" s="6" t="s">
        <v>123</v>
      </c>
      <c r="G66" s="6"/>
      <c r="H66" s="6"/>
    </row>
    <row r="67" s="1" customFormat="1" ht="16.5" spans="1:8">
      <c r="A67" s="6">
        <v>62</v>
      </c>
      <c r="B67" s="6">
        <v>1</v>
      </c>
      <c r="C67" s="6" t="s">
        <v>124</v>
      </c>
      <c r="D67" s="1">
        <v>20036</v>
      </c>
      <c r="E67" s="6">
        <v>60</v>
      </c>
      <c r="F67" s="6" t="s">
        <v>125</v>
      </c>
      <c r="G67" s="6"/>
      <c r="H67" s="6"/>
    </row>
    <row r="68" s="1" customFormat="1" ht="16.5" spans="1:8">
      <c r="A68" s="6">
        <v>63</v>
      </c>
      <c r="B68" s="6">
        <v>1</v>
      </c>
      <c r="C68" s="6" t="s">
        <v>126</v>
      </c>
      <c r="D68" s="1">
        <v>20037</v>
      </c>
      <c r="E68" s="6">
        <v>1</v>
      </c>
      <c r="F68" s="6"/>
      <c r="G68" s="6" t="s">
        <v>127</v>
      </c>
      <c r="H68" s="6"/>
    </row>
    <row r="69" s="1" customFormat="1" ht="16.5" spans="1:8">
      <c r="A69" s="6">
        <v>64</v>
      </c>
      <c r="B69" s="7">
        <v>1</v>
      </c>
      <c r="C69" s="11" t="s">
        <v>128</v>
      </c>
      <c r="D69" s="1">
        <v>20038</v>
      </c>
      <c r="E69" s="6">
        <v>1</v>
      </c>
      <c r="F69" s="6"/>
      <c r="G69" s="6" t="s">
        <v>129</v>
      </c>
      <c r="H69" s="6"/>
    </row>
    <row r="70" s="1" customFormat="1" ht="16.5" spans="1:8">
      <c r="A70" s="6">
        <v>65</v>
      </c>
      <c r="B70" s="7">
        <v>1</v>
      </c>
      <c r="C70" s="11" t="s">
        <v>130</v>
      </c>
      <c r="D70" s="1">
        <v>20039</v>
      </c>
      <c r="E70" s="6">
        <v>1</v>
      </c>
      <c r="F70" s="6"/>
      <c r="G70" s="6" t="s">
        <v>131</v>
      </c>
      <c r="H70" s="6"/>
    </row>
    <row r="71" s="1" customFormat="1" ht="16.5" spans="1:8">
      <c r="A71" s="6">
        <v>66</v>
      </c>
      <c r="B71" s="6">
        <v>1</v>
      </c>
      <c r="C71" s="6" t="s">
        <v>132</v>
      </c>
      <c r="D71" s="1">
        <v>20040</v>
      </c>
      <c r="E71" s="6">
        <v>1</v>
      </c>
      <c r="F71" s="6"/>
      <c r="G71" s="6" t="s">
        <v>133</v>
      </c>
      <c r="H71" s="6"/>
    </row>
    <row r="72" s="1" customFormat="1" ht="16.5" spans="1:8">
      <c r="A72" s="6">
        <v>67</v>
      </c>
      <c r="B72" s="6">
        <v>1</v>
      </c>
      <c r="C72" s="6" t="s">
        <v>114</v>
      </c>
      <c r="D72" s="1">
        <v>20041</v>
      </c>
      <c r="E72" s="6">
        <v>1</v>
      </c>
      <c r="F72" s="6" t="s">
        <v>134</v>
      </c>
      <c r="G72" s="6"/>
      <c r="H72" s="6"/>
    </row>
    <row r="73" s="1" customFormat="1" ht="16.5" spans="1:8">
      <c r="A73" s="6">
        <v>68</v>
      </c>
      <c r="B73" s="6">
        <v>1</v>
      </c>
      <c r="C73" s="6" t="s">
        <v>116</v>
      </c>
      <c r="D73" s="1">
        <v>20041</v>
      </c>
      <c r="E73" s="6">
        <v>20</v>
      </c>
      <c r="F73" s="6" t="s">
        <v>135</v>
      </c>
      <c r="G73" s="6"/>
      <c r="H73" s="6"/>
    </row>
    <row r="74" s="1" customFormat="1" ht="16.5" spans="1:8">
      <c r="A74" s="6">
        <v>69</v>
      </c>
      <c r="B74" s="6">
        <v>1</v>
      </c>
      <c r="C74" s="6" t="s">
        <v>118</v>
      </c>
      <c r="D74" s="1">
        <v>20041</v>
      </c>
      <c r="E74" s="6">
        <v>30</v>
      </c>
      <c r="F74" s="6" t="s">
        <v>136</v>
      </c>
      <c r="G74" s="6"/>
      <c r="H74" s="6"/>
    </row>
    <row r="75" s="1" customFormat="1" ht="16.5" spans="1:8">
      <c r="A75" s="6">
        <v>70</v>
      </c>
      <c r="B75" s="6">
        <v>1</v>
      </c>
      <c r="C75" s="6" t="s">
        <v>120</v>
      </c>
      <c r="D75" s="1">
        <v>20041</v>
      </c>
      <c r="E75" s="6">
        <v>40</v>
      </c>
      <c r="F75" s="6" t="s">
        <v>137</v>
      </c>
      <c r="G75" s="6"/>
      <c r="H75" s="6"/>
    </row>
    <row r="76" s="1" customFormat="1" ht="16.5" spans="1:8">
      <c r="A76" s="6">
        <v>71</v>
      </c>
      <c r="B76" s="6">
        <v>1</v>
      </c>
      <c r="C76" s="6" t="s">
        <v>122</v>
      </c>
      <c r="D76" s="1">
        <v>20041</v>
      </c>
      <c r="E76" s="6">
        <v>50</v>
      </c>
      <c r="F76" s="6" t="s">
        <v>138</v>
      </c>
      <c r="G76" s="6"/>
      <c r="H76" s="6"/>
    </row>
    <row r="77" s="1" customFormat="1" ht="16.5" spans="1:8">
      <c r="A77" s="6">
        <v>72</v>
      </c>
      <c r="B77" s="6">
        <v>1</v>
      </c>
      <c r="C77" s="6" t="s">
        <v>124</v>
      </c>
      <c r="D77" s="1">
        <v>20041</v>
      </c>
      <c r="E77" s="6">
        <v>60</v>
      </c>
      <c r="F77" s="6" t="s">
        <v>139</v>
      </c>
      <c r="G77" s="6"/>
      <c r="H77" s="6"/>
    </row>
    <row r="78" s="1" customFormat="1" ht="16.5" spans="1:8">
      <c r="A78" s="6">
        <v>73</v>
      </c>
      <c r="B78" s="7">
        <v>2</v>
      </c>
      <c r="C78" s="6" t="s">
        <v>140</v>
      </c>
      <c r="D78" s="1">
        <v>10007</v>
      </c>
      <c r="E78" s="6">
        <v>1</v>
      </c>
      <c r="F78" s="6"/>
      <c r="G78" s="6"/>
      <c r="H78" s="6" t="s">
        <v>141</v>
      </c>
    </row>
    <row r="79" s="1" customFormat="1" ht="16.5" spans="1:8">
      <c r="A79" s="6">
        <v>74</v>
      </c>
      <c r="B79" s="7">
        <v>2</v>
      </c>
      <c r="C79" s="6" t="s">
        <v>142</v>
      </c>
      <c r="D79" s="1">
        <v>10008</v>
      </c>
      <c r="E79" s="6">
        <v>1</v>
      </c>
      <c r="F79" s="6"/>
      <c r="G79" s="6"/>
      <c r="H79" s="6" t="s">
        <v>143</v>
      </c>
    </row>
    <row r="80" s="1" customFormat="1" ht="16.5" spans="1:8">
      <c r="A80" s="6">
        <v>75</v>
      </c>
      <c r="B80" s="7">
        <v>2</v>
      </c>
      <c r="C80" s="6" t="s">
        <v>144</v>
      </c>
      <c r="D80" s="1">
        <v>10009</v>
      </c>
      <c r="E80" s="6">
        <v>1</v>
      </c>
      <c r="F80" s="6"/>
      <c r="G80" s="6"/>
      <c r="H80" s="6" t="s">
        <v>145</v>
      </c>
    </row>
    <row r="81" s="1" customFormat="1" ht="16.5" spans="1:8">
      <c r="A81" s="6">
        <v>76</v>
      </c>
      <c r="B81" s="7">
        <v>2</v>
      </c>
      <c r="C81" s="11" t="s">
        <v>146</v>
      </c>
      <c r="D81" s="1">
        <v>10010</v>
      </c>
      <c r="E81" s="6">
        <v>1</v>
      </c>
      <c r="F81" s="6"/>
      <c r="G81" s="6"/>
      <c r="H81" s="11" t="s">
        <v>147</v>
      </c>
    </row>
    <row r="82" s="2" customFormat="1" ht="16.5" spans="1:8">
      <c r="A82" s="6">
        <v>77</v>
      </c>
      <c r="B82" s="12">
        <v>2</v>
      </c>
      <c r="C82" s="13" t="s">
        <v>148</v>
      </c>
      <c r="D82" s="1">
        <v>10011</v>
      </c>
      <c r="E82" s="12">
        <v>1</v>
      </c>
      <c r="F82" s="12"/>
      <c r="G82" s="12"/>
      <c r="H82" s="13" t="s">
        <v>149</v>
      </c>
    </row>
    <row r="83" s="2" customFormat="1" ht="16.5" spans="1:8">
      <c r="A83" s="6">
        <v>78</v>
      </c>
      <c r="B83" s="12">
        <v>2</v>
      </c>
      <c r="C83" s="13" t="s">
        <v>150</v>
      </c>
      <c r="D83" s="1">
        <v>10012</v>
      </c>
      <c r="E83" s="12">
        <v>1</v>
      </c>
      <c r="F83" s="12"/>
      <c r="G83" s="12"/>
      <c r="H83" s="13" t="s">
        <v>151</v>
      </c>
    </row>
    <row r="84" s="2" customFormat="1" ht="16.5" spans="1:8">
      <c r="A84" s="6">
        <v>79</v>
      </c>
      <c r="B84" s="12">
        <v>2</v>
      </c>
      <c r="C84" s="13" t="s">
        <v>152</v>
      </c>
      <c r="D84" s="1">
        <v>10013</v>
      </c>
      <c r="E84" s="12">
        <v>1</v>
      </c>
      <c r="F84" s="12"/>
      <c r="G84" s="12"/>
      <c r="H84" s="13" t="s">
        <v>153</v>
      </c>
    </row>
    <row r="85" s="3" customFormat="1" ht="16.5" spans="1:8">
      <c r="A85" s="6">
        <v>80</v>
      </c>
      <c r="B85" s="14">
        <v>2</v>
      </c>
      <c r="C85" s="15" t="s">
        <v>154</v>
      </c>
      <c r="D85" s="1">
        <v>10014</v>
      </c>
      <c r="E85" s="14">
        <v>1</v>
      </c>
      <c r="F85" s="14"/>
      <c r="G85" s="14"/>
      <c r="H85" s="15" t="s">
        <v>155</v>
      </c>
    </row>
    <row r="86" s="2" customFormat="1" ht="16.5" spans="1:8">
      <c r="A86" s="6">
        <v>81</v>
      </c>
      <c r="B86" s="12">
        <v>2</v>
      </c>
      <c r="C86" s="13" t="s">
        <v>156</v>
      </c>
      <c r="D86" s="1">
        <v>10015</v>
      </c>
      <c r="E86" s="12">
        <v>1</v>
      </c>
      <c r="F86" s="12"/>
      <c r="G86" s="12"/>
      <c r="H86" s="13" t="s">
        <v>157</v>
      </c>
    </row>
    <row r="87" s="2" customFormat="1" ht="16.5" spans="1:8">
      <c r="A87" s="6">
        <v>82</v>
      </c>
      <c r="B87" s="12">
        <v>2</v>
      </c>
      <c r="C87" s="13" t="s">
        <v>158</v>
      </c>
      <c r="D87" s="1">
        <v>10016</v>
      </c>
      <c r="E87" s="12">
        <v>1</v>
      </c>
      <c r="F87" s="12"/>
      <c r="G87" s="12"/>
      <c r="H87" s="13" t="s">
        <v>159</v>
      </c>
    </row>
    <row r="88" s="2" customFormat="1" ht="16.5" spans="1:8">
      <c r="A88" s="6">
        <v>83</v>
      </c>
      <c r="B88" s="12">
        <v>2</v>
      </c>
      <c r="C88" s="13" t="s">
        <v>160</v>
      </c>
      <c r="D88" s="1">
        <v>10017</v>
      </c>
      <c r="E88" s="12">
        <v>1</v>
      </c>
      <c r="F88" s="12"/>
      <c r="G88" s="12"/>
      <c r="H88" s="13" t="s">
        <v>161</v>
      </c>
    </row>
    <row r="89" s="2" customFormat="1" ht="16.5" spans="1:8">
      <c r="A89" s="6">
        <v>84</v>
      </c>
      <c r="B89" s="12">
        <v>2</v>
      </c>
      <c r="C89" s="13" t="s">
        <v>162</v>
      </c>
      <c r="D89" s="1">
        <v>10018</v>
      </c>
      <c r="E89" s="12">
        <v>1</v>
      </c>
      <c r="F89" s="12"/>
      <c r="G89" s="12"/>
      <c r="H89" s="13" t="s">
        <v>163</v>
      </c>
    </row>
    <row r="90" s="2" customFormat="1" ht="16.5" spans="1:8">
      <c r="A90" s="6">
        <v>85</v>
      </c>
      <c r="B90" s="12">
        <v>2</v>
      </c>
      <c r="C90" s="13" t="s">
        <v>164</v>
      </c>
      <c r="D90" s="1">
        <v>10019</v>
      </c>
      <c r="E90" s="12">
        <v>1</v>
      </c>
      <c r="F90" s="12"/>
      <c r="G90" s="12"/>
      <c r="H90" s="13" t="s">
        <v>165</v>
      </c>
    </row>
    <row r="91" s="1" customFormat="1" ht="16.5" spans="1:8">
      <c r="A91" s="6">
        <v>87</v>
      </c>
      <c r="B91" s="7">
        <v>2</v>
      </c>
      <c r="C91" s="11" t="s">
        <v>166</v>
      </c>
      <c r="D91" s="1">
        <v>10021</v>
      </c>
      <c r="E91" s="6">
        <v>1</v>
      </c>
      <c r="F91" s="6"/>
      <c r="G91" s="6"/>
      <c r="H91" s="11" t="s">
        <v>167</v>
      </c>
    </row>
    <row r="92" s="1" customFormat="1" ht="16.5" spans="1:12">
      <c r="A92" s="6">
        <v>88</v>
      </c>
      <c r="B92" s="16">
        <v>2</v>
      </c>
      <c r="C92" s="16" t="s">
        <v>168</v>
      </c>
      <c r="D92" s="16">
        <v>10020</v>
      </c>
      <c r="E92" s="16">
        <v>1</v>
      </c>
      <c r="F92" s="16"/>
      <c r="G92" s="17"/>
      <c r="H92" s="18" t="s">
        <v>169</v>
      </c>
      <c r="I92" s="21"/>
      <c r="J92" s="21"/>
      <c r="K92" s="21"/>
      <c r="L92" s="21"/>
    </row>
    <row r="93" s="1" customFormat="1" ht="16.5" spans="1:12">
      <c r="A93" s="6">
        <v>89</v>
      </c>
      <c r="B93" s="19">
        <v>2</v>
      </c>
      <c r="C93" s="11" t="s">
        <v>166</v>
      </c>
      <c r="D93" s="16">
        <v>10021</v>
      </c>
      <c r="E93" s="20">
        <v>1</v>
      </c>
      <c r="F93" s="20"/>
      <c r="G93" s="20"/>
      <c r="H93" s="11" t="s">
        <v>170</v>
      </c>
      <c r="I93" s="21"/>
      <c r="J93" s="21"/>
      <c r="K93" s="21"/>
      <c r="L93" s="21"/>
    </row>
    <row r="94" s="1" customFormat="1" ht="16.5" spans="1:12">
      <c r="A94" s="6">
        <v>90</v>
      </c>
      <c r="B94" s="16">
        <v>2</v>
      </c>
      <c r="C94" s="16" t="s">
        <v>171</v>
      </c>
      <c r="D94" s="16">
        <v>10022</v>
      </c>
      <c r="E94" s="16">
        <v>1</v>
      </c>
      <c r="F94" s="16"/>
      <c r="G94" s="17"/>
      <c r="H94" s="18" t="s">
        <v>172</v>
      </c>
      <c r="I94" s="21"/>
      <c r="J94" s="21"/>
      <c r="K94" s="21"/>
      <c r="L94" s="21"/>
    </row>
    <row r="95" s="1" customFormat="1" ht="16.5" spans="1:12">
      <c r="A95" s="6">
        <v>91</v>
      </c>
      <c r="B95" s="16">
        <v>2</v>
      </c>
      <c r="C95" s="16" t="s">
        <v>173</v>
      </c>
      <c r="D95" s="16">
        <v>10023</v>
      </c>
      <c r="E95" s="16">
        <v>1</v>
      </c>
      <c r="F95" s="16"/>
      <c r="G95" s="17"/>
      <c r="H95" s="18" t="s">
        <v>174</v>
      </c>
      <c r="I95" s="21"/>
      <c r="J95" s="21"/>
      <c r="K95" s="21"/>
      <c r="L95" s="21"/>
    </row>
    <row r="96" s="1" customFormat="1" ht="16.5" spans="1:12">
      <c r="A96" s="6">
        <v>92</v>
      </c>
      <c r="B96" s="16">
        <v>2</v>
      </c>
      <c r="C96" s="16" t="s">
        <v>175</v>
      </c>
      <c r="D96" s="16">
        <v>10024</v>
      </c>
      <c r="E96" s="16">
        <v>1</v>
      </c>
      <c r="F96" s="16"/>
      <c r="G96" s="17"/>
      <c r="H96" s="18" t="s">
        <v>176</v>
      </c>
      <c r="I96" s="21"/>
      <c r="J96" s="21"/>
      <c r="K96" s="21"/>
      <c r="L96" s="21"/>
    </row>
    <row r="97" s="1" customFormat="1" ht="16.5" spans="1:12">
      <c r="A97" s="6">
        <v>93</v>
      </c>
      <c r="B97" s="16">
        <v>2</v>
      </c>
      <c r="C97" s="16" t="s">
        <v>177</v>
      </c>
      <c r="D97" s="16">
        <v>10025</v>
      </c>
      <c r="E97" s="16">
        <v>1</v>
      </c>
      <c r="F97" s="16"/>
      <c r="G97" s="17"/>
      <c r="H97" s="18" t="s">
        <v>178</v>
      </c>
      <c r="I97" s="21"/>
      <c r="J97" s="21"/>
      <c r="K97" s="21"/>
      <c r="L97" s="21"/>
    </row>
    <row r="98" s="1" customFormat="1" ht="16.5" spans="1:12">
      <c r="A98" s="6">
        <v>94</v>
      </c>
      <c r="B98" s="16">
        <v>1</v>
      </c>
      <c r="C98" s="18" t="s">
        <v>100</v>
      </c>
      <c r="D98" s="1">
        <v>110101</v>
      </c>
      <c r="E98" s="16">
        <v>1</v>
      </c>
      <c r="F98" s="16"/>
      <c r="G98" s="6" t="s">
        <v>101</v>
      </c>
      <c r="H98" s="18"/>
      <c r="I98" s="21"/>
      <c r="J98" s="21"/>
      <c r="K98" s="21"/>
      <c r="L98" s="21"/>
    </row>
    <row r="99" s="1" customFormat="1" ht="16.5" spans="1:12">
      <c r="A99" s="6">
        <v>95</v>
      </c>
      <c r="B99" s="16">
        <v>1</v>
      </c>
      <c r="C99" s="18" t="s">
        <v>102</v>
      </c>
      <c r="D99" s="1">
        <v>110102</v>
      </c>
      <c r="E99" s="16">
        <v>1</v>
      </c>
      <c r="F99" s="16"/>
      <c r="G99" s="6" t="s">
        <v>103</v>
      </c>
      <c r="H99" s="18"/>
      <c r="I99" s="21"/>
      <c r="J99" s="21"/>
      <c r="K99" s="21"/>
      <c r="L99" s="21"/>
    </row>
    <row r="100" s="1" customFormat="1" ht="16.5" spans="1:8">
      <c r="A100" s="6">
        <v>96</v>
      </c>
      <c r="B100" s="7">
        <v>1</v>
      </c>
      <c r="C100" s="18" t="s">
        <v>104</v>
      </c>
      <c r="D100" s="1">
        <v>110103</v>
      </c>
      <c r="E100" s="6">
        <v>1</v>
      </c>
      <c r="F100" s="6"/>
      <c r="G100" s="6" t="s">
        <v>105</v>
      </c>
      <c r="H100" s="6"/>
    </row>
    <row r="101" s="1" customFormat="1" ht="16.5" spans="1:7">
      <c r="A101" s="6">
        <v>97</v>
      </c>
      <c r="B101" s="1">
        <v>1</v>
      </c>
      <c r="C101" s="18" t="s">
        <v>179</v>
      </c>
      <c r="D101" s="1">
        <v>110104</v>
      </c>
      <c r="E101" s="1">
        <v>1</v>
      </c>
      <c r="G101" s="1" t="s">
        <v>180</v>
      </c>
    </row>
    <row r="102" s="1" customFormat="1" ht="16.5" spans="1:7">
      <c r="A102" s="6">
        <v>98</v>
      </c>
      <c r="B102" s="1">
        <v>1</v>
      </c>
      <c r="C102" s="18" t="s">
        <v>181</v>
      </c>
      <c r="D102" s="1">
        <v>110105</v>
      </c>
      <c r="E102" s="1">
        <v>1</v>
      </c>
      <c r="G102" s="1" t="s">
        <v>182</v>
      </c>
    </row>
    <row r="103" s="1" customFormat="1" ht="16.5" spans="1:7">
      <c r="A103" s="6">
        <v>99</v>
      </c>
      <c r="B103" s="7">
        <v>1</v>
      </c>
      <c r="C103" s="18" t="s">
        <v>183</v>
      </c>
      <c r="D103" s="1">
        <v>120101</v>
      </c>
      <c r="E103" s="1">
        <v>1</v>
      </c>
      <c r="G103" s="1" t="s">
        <v>184</v>
      </c>
    </row>
    <row r="104" s="1" customFormat="1" ht="16.5" spans="1:7">
      <c r="A104" s="6">
        <v>100</v>
      </c>
      <c r="B104" s="1">
        <v>1</v>
      </c>
      <c r="C104" s="18" t="s">
        <v>106</v>
      </c>
      <c r="D104" s="1">
        <v>120102</v>
      </c>
      <c r="E104" s="1">
        <v>1</v>
      </c>
      <c r="G104" s="1" t="s">
        <v>107</v>
      </c>
    </row>
    <row r="105" s="1" customFormat="1" ht="16.5" spans="1:7">
      <c r="A105" s="6">
        <v>101</v>
      </c>
      <c r="B105" s="1">
        <v>1</v>
      </c>
      <c r="C105" s="18" t="s">
        <v>108</v>
      </c>
      <c r="D105" s="1">
        <v>120103</v>
      </c>
      <c r="E105" s="1">
        <v>1</v>
      </c>
      <c r="G105" s="1" t="s">
        <v>109</v>
      </c>
    </row>
    <row r="106" s="1" customFormat="1" ht="16.5" spans="1:7">
      <c r="A106" s="6">
        <v>102</v>
      </c>
      <c r="B106" s="7">
        <v>1</v>
      </c>
      <c r="C106" s="18" t="s">
        <v>185</v>
      </c>
      <c r="D106" s="1">
        <v>120104</v>
      </c>
      <c r="E106" s="1">
        <v>1</v>
      </c>
      <c r="G106" s="1" t="s">
        <v>42</v>
      </c>
    </row>
    <row r="107" s="1" customFormat="1" ht="16.5" spans="1:7">
      <c r="A107" s="6">
        <v>103</v>
      </c>
      <c r="B107" s="1">
        <v>1</v>
      </c>
      <c r="C107" s="18" t="s">
        <v>186</v>
      </c>
      <c r="D107" s="1">
        <v>120105</v>
      </c>
      <c r="E107" s="1">
        <v>1</v>
      </c>
      <c r="G107" s="1" t="s">
        <v>187</v>
      </c>
    </row>
    <row r="108" s="1" customFormat="1" ht="16.5" spans="1:7">
      <c r="A108" s="6">
        <v>104</v>
      </c>
      <c r="B108" s="1">
        <v>1</v>
      </c>
      <c r="C108" s="18" t="s">
        <v>188</v>
      </c>
      <c r="D108" s="1">
        <v>130101</v>
      </c>
      <c r="E108" s="1">
        <v>1</v>
      </c>
      <c r="G108" s="1" t="s">
        <v>189</v>
      </c>
    </row>
    <row r="109" s="1" customFormat="1" ht="16.5" spans="1:7">
      <c r="A109" s="6">
        <v>105</v>
      </c>
      <c r="B109" s="7">
        <v>1</v>
      </c>
      <c r="C109" s="18" t="s">
        <v>61</v>
      </c>
      <c r="D109" s="1">
        <v>130102</v>
      </c>
      <c r="E109" s="1">
        <v>1</v>
      </c>
      <c r="G109" s="1" t="s">
        <v>62</v>
      </c>
    </row>
    <row r="110" s="1" customFormat="1" ht="16.5" spans="1:7">
      <c r="A110" s="6">
        <v>106</v>
      </c>
      <c r="B110" s="1">
        <v>1</v>
      </c>
      <c r="C110" s="18" t="s">
        <v>63</v>
      </c>
      <c r="D110" s="1">
        <v>130103</v>
      </c>
      <c r="E110" s="1">
        <v>1</v>
      </c>
      <c r="G110" s="1" t="s">
        <v>64</v>
      </c>
    </row>
    <row r="111" s="1" customFormat="1" ht="16.5" spans="1:7">
      <c r="A111" s="6">
        <v>107</v>
      </c>
      <c r="B111" s="1">
        <v>1</v>
      </c>
      <c r="C111" s="18" t="s">
        <v>65</v>
      </c>
      <c r="D111" s="1">
        <v>130104</v>
      </c>
      <c r="E111" s="1">
        <v>1</v>
      </c>
      <c r="G111" s="1" t="s">
        <v>44</v>
      </c>
    </row>
    <row r="112" s="1" customFormat="1" ht="16.5" spans="1:7">
      <c r="A112" s="6">
        <v>108</v>
      </c>
      <c r="B112" s="7">
        <v>1</v>
      </c>
      <c r="C112" s="18" t="s">
        <v>190</v>
      </c>
      <c r="D112" s="1">
        <v>130105</v>
      </c>
      <c r="E112" s="1">
        <v>1</v>
      </c>
      <c r="G112" s="1" t="s">
        <v>191</v>
      </c>
    </row>
    <row r="113" s="1" customFormat="1" ht="16.5" spans="1:7">
      <c r="A113" s="6">
        <v>109</v>
      </c>
      <c r="B113" s="1">
        <v>1</v>
      </c>
      <c r="C113" s="18" t="s">
        <v>192</v>
      </c>
      <c r="D113" s="1">
        <v>130206</v>
      </c>
      <c r="E113" s="1">
        <v>1</v>
      </c>
      <c r="G113" s="1" t="s">
        <v>193</v>
      </c>
    </row>
    <row r="114" s="1" customFormat="1" ht="16.5" spans="1:7">
      <c r="A114" s="6">
        <v>110</v>
      </c>
      <c r="B114" s="1">
        <v>1</v>
      </c>
      <c r="C114" s="18" t="s">
        <v>194</v>
      </c>
      <c r="D114" s="1">
        <v>130207</v>
      </c>
      <c r="E114" s="1">
        <v>1</v>
      </c>
      <c r="G114" s="1" t="s">
        <v>195</v>
      </c>
    </row>
    <row r="115" s="1" customFormat="1" ht="16.5" spans="1:7">
      <c r="A115" s="6">
        <v>111</v>
      </c>
      <c r="B115" s="7">
        <v>1</v>
      </c>
      <c r="C115" s="18" t="s">
        <v>196</v>
      </c>
      <c r="D115" s="1">
        <v>130208</v>
      </c>
      <c r="E115" s="1">
        <v>1</v>
      </c>
      <c r="G115" s="1" t="s">
        <v>197</v>
      </c>
    </row>
    <row r="116" s="1" customFormat="1" ht="16.5" spans="1:7">
      <c r="A116" s="6">
        <v>112</v>
      </c>
      <c r="B116" s="1">
        <v>1</v>
      </c>
      <c r="C116" s="18" t="s">
        <v>198</v>
      </c>
      <c r="D116" s="1">
        <v>130209</v>
      </c>
      <c r="E116" s="1">
        <v>1</v>
      </c>
      <c r="G116" s="1" t="s">
        <v>199</v>
      </c>
    </row>
    <row r="117" s="1" customFormat="1" ht="16.5" spans="1:7">
      <c r="A117" s="6">
        <v>113</v>
      </c>
      <c r="B117" s="1">
        <v>1</v>
      </c>
      <c r="C117" s="18" t="s">
        <v>200</v>
      </c>
      <c r="D117" s="1">
        <v>130210</v>
      </c>
      <c r="E117" s="1">
        <v>1</v>
      </c>
      <c r="G117" s="1" t="s">
        <v>201</v>
      </c>
    </row>
    <row r="118" s="1" customFormat="1" ht="16.5" spans="1:7">
      <c r="A118" s="6">
        <v>114</v>
      </c>
      <c r="B118" s="7">
        <v>1</v>
      </c>
      <c r="C118" s="18" t="s">
        <v>202</v>
      </c>
      <c r="D118" s="1">
        <v>140101</v>
      </c>
      <c r="E118" s="1">
        <v>1</v>
      </c>
      <c r="G118" s="1" t="s">
        <v>203</v>
      </c>
    </row>
    <row r="119" s="1" customFormat="1" ht="16.5" spans="1:7">
      <c r="A119" s="6">
        <v>115</v>
      </c>
      <c r="B119" s="1">
        <v>1</v>
      </c>
      <c r="C119" s="18" t="s">
        <v>66</v>
      </c>
      <c r="D119" s="1">
        <v>140102</v>
      </c>
      <c r="E119" s="1">
        <v>1</v>
      </c>
      <c r="G119" s="1" t="s">
        <v>67</v>
      </c>
    </row>
    <row r="120" s="1" customFormat="1" ht="16.5" spans="1:7">
      <c r="A120" s="6">
        <v>116</v>
      </c>
      <c r="B120" s="1">
        <v>1</v>
      </c>
      <c r="C120" s="18" t="s">
        <v>68</v>
      </c>
      <c r="D120" s="1">
        <v>140103</v>
      </c>
      <c r="E120" s="1">
        <v>1</v>
      </c>
      <c r="G120" s="1" t="s">
        <v>69</v>
      </c>
    </row>
    <row r="121" s="1" customFormat="1" ht="16.5" spans="1:7">
      <c r="A121" s="6">
        <v>117</v>
      </c>
      <c r="B121" s="7">
        <v>1</v>
      </c>
      <c r="C121" s="18" t="s">
        <v>70</v>
      </c>
      <c r="D121" s="1">
        <v>140104</v>
      </c>
      <c r="E121" s="1">
        <v>1</v>
      </c>
      <c r="G121" s="1" t="s">
        <v>46</v>
      </c>
    </row>
    <row r="122" s="1" customFormat="1" ht="16.5" spans="1:7">
      <c r="A122" s="6">
        <v>118</v>
      </c>
      <c r="B122" s="1">
        <v>1</v>
      </c>
      <c r="C122" s="18" t="s">
        <v>204</v>
      </c>
      <c r="D122" s="1">
        <v>140105</v>
      </c>
      <c r="E122" s="1">
        <v>1</v>
      </c>
      <c r="G122" s="1" t="s">
        <v>205</v>
      </c>
    </row>
    <row r="123" s="1" customFormat="1" ht="16.5" spans="1:7">
      <c r="A123" s="6">
        <v>119</v>
      </c>
      <c r="B123" s="1">
        <v>1</v>
      </c>
      <c r="C123" s="18" t="s">
        <v>206</v>
      </c>
      <c r="D123" s="1">
        <v>140206</v>
      </c>
      <c r="E123" s="1">
        <v>1</v>
      </c>
      <c r="G123" s="1" t="s">
        <v>207</v>
      </c>
    </row>
    <row r="124" s="1" customFormat="1" ht="16.5" spans="1:7">
      <c r="A124" s="6">
        <v>120</v>
      </c>
      <c r="B124" s="7">
        <v>1</v>
      </c>
      <c r="C124" s="18" t="s">
        <v>208</v>
      </c>
      <c r="D124" s="1">
        <v>140207</v>
      </c>
      <c r="E124" s="1">
        <v>1</v>
      </c>
      <c r="G124" s="1" t="s">
        <v>209</v>
      </c>
    </row>
    <row r="125" s="1" customFormat="1" ht="16.5" spans="1:7">
      <c r="A125" s="6">
        <v>121</v>
      </c>
      <c r="B125" s="1">
        <v>1</v>
      </c>
      <c r="C125" s="18" t="s">
        <v>210</v>
      </c>
      <c r="D125" s="1">
        <v>140208</v>
      </c>
      <c r="E125" s="1">
        <v>1</v>
      </c>
      <c r="G125" s="1" t="s">
        <v>211</v>
      </c>
    </row>
    <row r="126" s="1" customFormat="1" ht="16.5" spans="1:7">
      <c r="A126" s="6">
        <v>122</v>
      </c>
      <c r="B126" s="1">
        <v>1</v>
      </c>
      <c r="C126" s="18" t="s">
        <v>212</v>
      </c>
      <c r="D126" s="1">
        <v>140209</v>
      </c>
      <c r="E126" s="1">
        <v>1</v>
      </c>
      <c r="G126" s="1" t="s">
        <v>213</v>
      </c>
    </row>
    <row r="127" s="1" customFormat="1" ht="16.5" spans="1:7">
      <c r="A127" s="6">
        <v>123</v>
      </c>
      <c r="B127" s="7">
        <v>1</v>
      </c>
      <c r="C127" s="18" t="s">
        <v>214</v>
      </c>
      <c r="D127" s="1">
        <v>140210</v>
      </c>
      <c r="E127" s="1">
        <v>1</v>
      </c>
      <c r="G127" s="1" t="s">
        <v>215</v>
      </c>
    </row>
    <row r="128" s="1" customFormat="1" ht="16.5" spans="1:7">
      <c r="A128" s="6">
        <v>124</v>
      </c>
      <c r="B128" s="1">
        <v>1</v>
      </c>
      <c r="C128" s="18" t="s">
        <v>216</v>
      </c>
      <c r="D128" s="1">
        <v>150101</v>
      </c>
      <c r="E128" s="1">
        <v>1</v>
      </c>
      <c r="G128" s="1" t="s">
        <v>217</v>
      </c>
    </row>
    <row r="129" s="1" customFormat="1" ht="16.5" spans="1:7">
      <c r="A129" s="6">
        <v>125</v>
      </c>
      <c r="B129" s="1">
        <v>1</v>
      </c>
      <c r="C129" s="18" t="s">
        <v>71</v>
      </c>
      <c r="D129" s="1">
        <v>150102</v>
      </c>
      <c r="E129" s="1">
        <v>1</v>
      </c>
      <c r="G129" s="1" t="s">
        <v>72</v>
      </c>
    </row>
    <row r="130" s="1" customFormat="1" ht="16.5" spans="1:7">
      <c r="A130" s="6">
        <v>126</v>
      </c>
      <c r="B130" s="7">
        <v>1</v>
      </c>
      <c r="C130" s="18" t="s">
        <v>73</v>
      </c>
      <c r="D130" s="1">
        <v>150103</v>
      </c>
      <c r="E130" s="1">
        <v>1</v>
      </c>
      <c r="G130" s="1" t="s">
        <v>74</v>
      </c>
    </row>
    <row r="131" s="1" customFormat="1" ht="16.5" spans="1:7">
      <c r="A131" s="6">
        <v>127</v>
      </c>
      <c r="B131" s="1">
        <v>1</v>
      </c>
      <c r="C131" s="18" t="s">
        <v>75</v>
      </c>
      <c r="D131" s="1">
        <v>150104</v>
      </c>
      <c r="E131" s="1">
        <v>1</v>
      </c>
      <c r="G131" s="1" t="s">
        <v>48</v>
      </c>
    </row>
    <row r="132" s="1" customFormat="1" ht="16.5" spans="1:7">
      <c r="A132" s="6">
        <v>128</v>
      </c>
      <c r="B132" s="1">
        <v>1</v>
      </c>
      <c r="C132" s="18" t="s">
        <v>218</v>
      </c>
      <c r="D132" s="1">
        <v>150105</v>
      </c>
      <c r="E132" s="1">
        <v>1</v>
      </c>
      <c r="G132" s="1" t="s">
        <v>219</v>
      </c>
    </row>
    <row r="133" s="1" customFormat="1" ht="16.5" spans="1:7">
      <c r="A133" s="6">
        <v>129</v>
      </c>
      <c r="B133" s="7">
        <v>1</v>
      </c>
      <c r="C133" s="18" t="s">
        <v>220</v>
      </c>
      <c r="D133" s="1">
        <v>150206</v>
      </c>
      <c r="E133" s="1">
        <v>1</v>
      </c>
      <c r="G133" s="1" t="s">
        <v>221</v>
      </c>
    </row>
    <row r="134" s="1" customFormat="1" ht="16.5" spans="1:7">
      <c r="A134" s="6">
        <v>130</v>
      </c>
      <c r="B134" s="1">
        <v>1</v>
      </c>
      <c r="C134" s="18" t="s">
        <v>222</v>
      </c>
      <c r="D134" s="1">
        <v>150207</v>
      </c>
      <c r="E134" s="1">
        <v>1</v>
      </c>
      <c r="G134" s="1" t="s">
        <v>223</v>
      </c>
    </row>
    <row r="135" s="1" customFormat="1" ht="16.5" spans="1:7">
      <c r="A135" s="6">
        <v>131</v>
      </c>
      <c r="B135" s="1">
        <v>1</v>
      </c>
      <c r="C135" s="18" t="s">
        <v>224</v>
      </c>
      <c r="D135" s="1">
        <v>150208</v>
      </c>
      <c r="E135" s="1">
        <v>1</v>
      </c>
      <c r="G135" s="1" t="s">
        <v>225</v>
      </c>
    </row>
    <row r="136" s="1" customFormat="1" ht="16.5" spans="1:7">
      <c r="A136" s="6">
        <v>132</v>
      </c>
      <c r="B136" s="7">
        <v>1</v>
      </c>
      <c r="C136" s="18" t="s">
        <v>226</v>
      </c>
      <c r="D136" s="1">
        <v>150209</v>
      </c>
      <c r="E136" s="1">
        <v>1</v>
      </c>
      <c r="G136" s="1" t="s">
        <v>227</v>
      </c>
    </row>
    <row r="137" s="1" customFormat="1" ht="16.5" spans="1:7">
      <c r="A137" s="6">
        <v>133</v>
      </c>
      <c r="B137" s="1">
        <v>1</v>
      </c>
      <c r="C137" s="18" t="s">
        <v>228</v>
      </c>
      <c r="D137" s="1">
        <v>150210</v>
      </c>
      <c r="E137" s="1">
        <v>1</v>
      </c>
      <c r="G137" s="1" t="s">
        <v>229</v>
      </c>
    </row>
    <row r="138" s="1" customFormat="1" ht="16.5" spans="1:7">
      <c r="A138" s="6">
        <v>134</v>
      </c>
      <c r="B138" s="1">
        <v>1</v>
      </c>
      <c r="C138" s="18" t="s">
        <v>230</v>
      </c>
      <c r="D138" s="1">
        <v>150311</v>
      </c>
      <c r="E138" s="1">
        <v>1</v>
      </c>
      <c r="G138" s="1" t="s">
        <v>231</v>
      </c>
    </row>
    <row r="139" s="1" customFormat="1" ht="16.5" spans="1:7">
      <c r="A139" s="6">
        <v>135</v>
      </c>
      <c r="B139" s="7">
        <v>1</v>
      </c>
      <c r="C139" s="18" t="s">
        <v>232</v>
      </c>
      <c r="D139" s="1">
        <v>150312</v>
      </c>
      <c r="E139" s="1">
        <v>1</v>
      </c>
      <c r="G139" s="1" t="s">
        <v>233</v>
      </c>
    </row>
    <row r="140" s="1" customFormat="1" ht="16.5" spans="1:7">
      <c r="A140" s="6">
        <v>136</v>
      </c>
      <c r="B140" s="1">
        <v>1</v>
      </c>
      <c r="C140" s="18" t="s">
        <v>234</v>
      </c>
      <c r="D140" s="1">
        <v>150313</v>
      </c>
      <c r="E140" s="1">
        <v>1</v>
      </c>
      <c r="G140" s="1" t="s">
        <v>235</v>
      </c>
    </row>
    <row r="141" s="1" customFormat="1" ht="16.5" spans="1:7">
      <c r="A141" s="6">
        <v>137</v>
      </c>
      <c r="B141" s="1">
        <v>1</v>
      </c>
      <c r="C141" s="18" t="s">
        <v>236</v>
      </c>
      <c r="D141" s="1">
        <v>150314</v>
      </c>
      <c r="E141" s="1">
        <v>1</v>
      </c>
      <c r="G141" s="1" t="s">
        <v>237</v>
      </c>
    </row>
    <row r="142" s="1" customFormat="1" ht="16.5" spans="1:7">
      <c r="A142" s="6">
        <v>138</v>
      </c>
      <c r="B142" s="7">
        <v>1</v>
      </c>
      <c r="C142" s="18" t="s">
        <v>238</v>
      </c>
      <c r="D142" s="1">
        <v>160101</v>
      </c>
      <c r="E142" s="1">
        <v>1</v>
      </c>
      <c r="G142" s="1" t="s">
        <v>239</v>
      </c>
    </row>
    <row r="143" s="1" customFormat="1" ht="16.5" spans="1:7">
      <c r="A143" s="6">
        <v>139</v>
      </c>
      <c r="B143" s="1">
        <v>1</v>
      </c>
      <c r="C143" s="18" t="s">
        <v>240</v>
      </c>
      <c r="D143" s="1">
        <v>160102</v>
      </c>
      <c r="E143" s="1">
        <v>1</v>
      </c>
      <c r="G143" s="1" t="s">
        <v>241</v>
      </c>
    </row>
    <row r="144" s="1" customFormat="1" ht="16.5" spans="1:7">
      <c r="A144" s="6">
        <v>140</v>
      </c>
      <c r="B144" s="1">
        <v>1</v>
      </c>
      <c r="C144" s="18" t="s">
        <v>242</v>
      </c>
      <c r="D144" s="1">
        <v>160103</v>
      </c>
      <c r="E144" s="1">
        <v>1</v>
      </c>
      <c r="G144" s="1" t="s">
        <v>243</v>
      </c>
    </row>
    <row r="145" s="1" customFormat="1" ht="16.5" spans="1:7">
      <c r="A145" s="6">
        <v>141</v>
      </c>
      <c r="B145" s="7">
        <v>1</v>
      </c>
      <c r="C145" s="18" t="s">
        <v>244</v>
      </c>
      <c r="D145" s="1">
        <v>160104</v>
      </c>
      <c r="E145" s="1">
        <v>1</v>
      </c>
      <c r="G145" s="1" t="s">
        <v>77</v>
      </c>
    </row>
    <row r="146" s="1" customFormat="1" ht="16.5" spans="1:7">
      <c r="A146" s="6">
        <v>142</v>
      </c>
      <c r="B146" s="1">
        <v>1</v>
      </c>
      <c r="C146" s="18" t="s">
        <v>245</v>
      </c>
      <c r="D146" s="1">
        <v>160105</v>
      </c>
      <c r="E146" s="1">
        <v>1</v>
      </c>
      <c r="G146" s="1" t="s">
        <v>246</v>
      </c>
    </row>
    <row r="147" s="1" customFormat="1" ht="16.5" spans="1:7">
      <c r="A147" s="6">
        <v>143</v>
      </c>
      <c r="B147" s="1">
        <v>1</v>
      </c>
      <c r="C147" s="18" t="s">
        <v>247</v>
      </c>
      <c r="D147" s="1">
        <v>160206</v>
      </c>
      <c r="E147" s="1">
        <v>1</v>
      </c>
      <c r="G147" s="1" t="s">
        <v>248</v>
      </c>
    </row>
    <row r="148" s="1" customFormat="1" ht="16.5" spans="1:7">
      <c r="A148" s="6">
        <v>144</v>
      </c>
      <c r="B148" s="7">
        <v>1</v>
      </c>
      <c r="C148" s="18" t="s">
        <v>249</v>
      </c>
      <c r="D148" s="1">
        <v>160207</v>
      </c>
      <c r="E148" s="1">
        <v>1</v>
      </c>
      <c r="G148" s="1" t="s">
        <v>250</v>
      </c>
    </row>
    <row r="149" s="1" customFormat="1" ht="16.5" spans="1:7">
      <c r="A149" s="6">
        <v>145</v>
      </c>
      <c r="B149" s="1">
        <v>1</v>
      </c>
      <c r="C149" s="18" t="s">
        <v>251</v>
      </c>
      <c r="D149" s="1">
        <v>160208</v>
      </c>
      <c r="E149" s="1">
        <v>1</v>
      </c>
      <c r="G149" s="1" t="s">
        <v>252</v>
      </c>
    </row>
    <row r="150" s="1" customFormat="1" ht="16.5" spans="1:7">
      <c r="A150" s="6">
        <v>146</v>
      </c>
      <c r="B150" s="1">
        <v>1</v>
      </c>
      <c r="C150" s="18" t="s">
        <v>253</v>
      </c>
      <c r="D150" s="1">
        <v>160209</v>
      </c>
      <c r="E150" s="1">
        <v>1</v>
      </c>
      <c r="G150" s="1" t="s">
        <v>254</v>
      </c>
    </row>
    <row r="151" s="1" customFormat="1" ht="16.5" spans="1:7">
      <c r="A151" s="6">
        <v>147</v>
      </c>
      <c r="B151" s="7">
        <v>1</v>
      </c>
      <c r="C151" s="18" t="s">
        <v>255</v>
      </c>
      <c r="D151" s="1">
        <v>160210</v>
      </c>
      <c r="E151" s="1">
        <v>1</v>
      </c>
      <c r="G151" s="1" t="s">
        <v>256</v>
      </c>
    </row>
    <row r="152" s="1" customFormat="1" ht="16.5" spans="1:7">
      <c r="A152" s="6">
        <v>148</v>
      </c>
      <c r="B152" s="1">
        <v>1</v>
      </c>
      <c r="C152" s="18" t="s">
        <v>257</v>
      </c>
      <c r="D152" s="1">
        <v>160311</v>
      </c>
      <c r="E152" s="1">
        <v>1</v>
      </c>
      <c r="G152" s="1" t="s">
        <v>258</v>
      </c>
    </row>
    <row r="153" s="1" customFormat="1" ht="16.5" spans="1:7">
      <c r="A153" s="6">
        <v>149</v>
      </c>
      <c r="B153" s="1">
        <v>1</v>
      </c>
      <c r="C153" s="18" t="s">
        <v>259</v>
      </c>
      <c r="D153" s="1">
        <v>160312</v>
      </c>
      <c r="E153" s="1">
        <v>1</v>
      </c>
      <c r="G153" s="1" t="s">
        <v>260</v>
      </c>
    </row>
    <row r="154" s="1" customFormat="1" ht="16.5" spans="1:7">
      <c r="A154" s="6">
        <v>150</v>
      </c>
      <c r="B154" s="7">
        <v>1</v>
      </c>
      <c r="C154" s="22" t="s">
        <v>261</v>
      </c>
      <c r="D154" s="1">
        <v>160313</v>
      </c>
      <c r="E154" s="1">
        <v>1</v>
      </c>
      <c r="G154" s="1" t="s">
        <v>262</v>
      </c>
    </row>
    <row r="155" s="1" customFormat="1" ht="16.5" spans="1:7">
      <c r="A155" s="6">
        <v>151</v>
      </c>
      <c r="B155" s="1">
        <v>1</v>
      </c>
      <c r="C155" s="18" t="s">
        <v>263</v>
      </c>
      <c r="D155" s="1">
        <v>160314</v>
      </c>
      <c r="E155" s="1">
        <v>1</v>
      </c>
      <c r="G155" s="1" t="s">
        <v>264</v>
      </c>
    </row>
    <row r="156" s="1" customFormat="1" ht="16.5" spans="1:7">
      <c r="A156" s="6">
        <v>152</v>
      </c>
      <c r="B156" s="1">
        <v>1</v>
      </c>
      <c r="C156" s="18" t="s">
        <v>265</v>
      </c>
      <c r="D156" s="1">
        <v>170101</v>
      </c>
      <c r="E156" s="1">
        <v>1</v>
      </c>
      <c r="G156" s="1" t="s">
        <v>266</v>
      </c>
    </row>
    <row r="157" s="1" customFormat="1" ht="16.5" spans="1:7">
      <c r="A157" s="6">
        <v>153</v>
      </c>
      <c r="B157" s="7">
        <v>1</v>
      </c>
      <c r="C157" s="23" t="s">
        <v>267</v>
      </c>
      <c r="D157" s="1">
        <v>170102</v>
      </c>
      <c r="E157" s="1">
        <v>1</v>
      </c>
      <c r="G157" s="1" t="s">
        <v>268</v>
      </c>
    </row>
    <row r="158" s="1" customFormat="1" ht="16.5" spans="1:7">
      <c r="A158" s="6">
        <v>154</v>
      </c>
      <c r="B158" s="1">
        <v>1</v>
      </c>
      <c r="C158" s="18" t="s">
        <v>269</v>
      </c>
      <c r="D158" s="1">
        <v>170103</v>
      </c>
      <c r="E158" s="1">
        <v>1</v>
      </c>
      <c r="G158" s="1" t="s">
        <v>270</v>
      </c>
    </row>
    <row r="159" s="1" customFormat="1" ht="16.5" spans="1:7">
      <c r="A159" s="6">
        <v>155</v>
      </c>
      <c r="B159" s="1">
        <v>1</v>
      </c>
      <c r="C159" s="18" t="s">
        <v>271</v>
      </c>
      <c r="D159" s="1">
        <v>170104</v>
      </c>
      <c r="E159" s="1">
        <v>1</v>
      </c>
      <c r="G159" s="1" t="s">
        <v>272</v>
      </c>
    </row>
    <row r="160" s="1" customFormat="1" ht="16.5" spans="1:7">
      <c r="A160" s="6">
        <v>156</v>
      </c>
      <c r="B160" s="7">
        <v>1</v>
      </c>
      <c r="C160" s="18" t="s">
        <v>273</v>
      </c>
      <c r="D160" s="1">
        <v>170105</v>
      </c>
      <c r="E160" s="1">
        <v>1</v>
      </c>
      <c r="G160" s="1" t="s">
        <v>274</v>
      </c>
    </row>
    <row r="161" s="1" customFormat="1" ht="16.5" spans="1:7">
      <c r="A161" s="6">
        <v>157</v>
      </c>
      <c r="B161" s="1">
        <v>1</v>
      </c>
      <c r="C161" s="18" t="s">
        <v>275</v>
      </c>
      <c r="D161" s="1">
        <v>170206</v>
      </c>
      <c r="E161" s="1">
        <v>1</v>
      </c>
      <c r="G161" s="1" t="s">
        <v>276</v>
      </c>
    </row>
    <row r="162" s="1" customFormat="1" ht="16.5" spans="1:7">
      <c r="A162" s="6">
        <v>158</v>
      </c>
      <c r="B162" s="1">
        <v>1</v>
      </c>
      <c r="C162" s="18" t="s">
        <v>277</v>
      </c>
      <c r="D162" s="1">
        <v>170207</v>
      </c>
      <c r="E162" s="1">
        <v>1</v>
      </c>
      <c r="G162" s="1" t="s">
        <v>278</v>
      </c>
    </row>
    <row r="163" s="1" customFormat="1" ht="16.5" spans="1:7">
      <c r="A163" s="6">
        <v>159</v>
      </c>
      <c r="B163" s="7">
        <v>1</v>
      </c>
      <c r="C163" s="18" t="s">
        <v>279</v>
      </c>
      <c r="D163" s="1">
        <v>170208</v>
      </c>
      <c r="E163" s="1">
        <v>1</v>
      </c>
      <c r="G163" s="1" t="s">
        <v>280</v>
      </c>
    </row>
    <row r="164" s="1" customFormat="1" ht="16.5" spans="1:7">
      <c r="A164" s="6">
        <v>160</v>
      </c>
      <c r="B164" s="1">
        <v>1</v>
      </c>
      <c r="C164" s="18" t="s">
        <v>281</v>
      </c>
      <c r="D164" s="1">
        <v>170209</v>
      </c>
      <c r="E164" s="1">
        <v>1</v>
      </c>
      <c r="G164" s="1" t="s">
        <v>282</v>
      </c>
    </row>
    <row r="165" s="1" customFormat="1" ht="16.5" spans="1:7">
      <c r="A165" s="6">
        <v>161</v>
      </c>
      <c r="B165" s="1">
        <v>1</v>
      </c>
      <c r="C165" s="18" t="s">
        <v>283</v>
      </c>
      <c r="D165" s="1">
        <v>170210</v>
      </c>
      <c r="E165" s="1">
        <v>1</v>
      </c>
      <c r="G165" s="1" t="s">
        <v>284</v>
      </c>
    </row>
    <row r="166" s="1" customFormat="1" ht="16.5" spans="1:7">
      <c r="A166" s="6">
        <v>162</v>
      </c>
      <c r="B166" s="7">
        <v>1</v>
      </c>
      <c r="C166" s="18" t="s">
        <v>285</v>
      </c>
      <c r="D166" s="1">
        <v>170311</v>
      </c>
      <c r="E166" s="1">
        <v>1</v>
      </c>
      <c r="G166" s="1" t="s">
        <v>286</v>
      </c>
    </row>
    <row r="167" s="1" customFormat="1" ht="16.5" spans="1:7">
      <c r="A167" s="6">
        <v>163</v>
      </c>
      <c r="B167" s="1">
        <v>1</v>
      </c>
      <c r="C167" s="18" t="s">
        <v>287</v>
      </c>
      <c r="D167" s="1">
        <v>170312</v>
      </c>
      <c r="E167" s="1">
        <v>1</v>
      </c>
      <c r="G167" s="1" t="s">
        <v>288</v>
      </c>
    </row>
    <row r="168" s="1" customFormat="1" ht="16.5" spans="1:7">
      <c r="A168" s="6">
        <v>164</v>
      </c>
      <c r="B168" s="1">
        <v>1</v>
      </c>
      <c r="C168" s="18" t="s">
        <v>289</v>
      </c>
      <c r="D168" s="1">
        <v>170313</v>
      </c>
      <c r="E168" s="1">
        <v>1</v>
      </c>
      <c r="G168" s="1" t="s">
        <v>290</v>
      </c>
    </row>
    <row r="169" s="1" customFormat="1" ht="16.5" spans="1:7">
      <c r="A169" s="6">
        <v>165</v>
      </c>
      <c r="B169" s="7">
        <v>1</v>
      </c>
      <c r="C169" s="18" t="s">
        <v>291</v>
      </c>
      <c r="D169" s="1">
        <v>170314</v>
      </c>
      <c r="E169" s="1">
        <v>1</v>
      </c>
      <c r="G169" s="1" t="s">
        <v>292</v>
      </c>
    </row>
    <row r="170" s="1" customFormat="1" ht="16.5" spans="1:7">
      <c r="A170" s="6">
        <v>166</v>
      </c>
      <c r="B170" s="1">
        <v>1</v>
      </c>
      <c r="C170" s="18" t="s">
        <v>293</v>
      </c>
      <c r="D170" s="1">
        <v>180101</v>
      </c>
      <c r="E170" s="1">
        <v>1</v>
      </c>
      <c r="G170" s="1" t="s">
        <v>294</v>
      </c>
    </row>
    <row r="171" s="1" customFormat="1" ht="16.5" spans="1:7">
      <c r="A171" s="6">
        <v>167</v>
      </c>
      <c r="B171" s="1">
        <v>1</v>
      </c>
      <c r="C171" s="18" t="s">
        <v>295</v>
      </c>
      <c r="D171" s="1">
        <v>180102</v>
      </c>
      <c r="E171" s="1">
        <v>1</v>
      </c>
      <c r="G171" s="1" t="s">
        <v>296</v>
      </c>
    </row>
    <row r="172" s="1" customFormat="1" ht="16.5" spans="1:7">
      <c r="A172" s="6">
        <v>168</v>
      </c>
      <c r="B172" s="7">
        <v>1</v>
      </c>
      <c r="C172" s="18" t="s">
        <v>297</v>
      </c>
      <c r="D172" s="1">
        <v>180103</v>
      </c>
      <c r="E172" s="1">
        <v>1</v>
      </c>
      <c r="G172" s="1" t="s">
        <v>298</v>
      </c>
    </row>
    <row r="173" s="1" customFormat="1" ht="16.5" spans="1:7">
      <c r="A173" s="6">
        <v>169</v>
      </c>
      <c r="B173" s="1">
        <v>1</v>
      </c>
      <c r="C173" s="18" t="s">
        <v>299</v>
      </c>
      <c r="D173" s="1">
        <v>180104</v>
      </c>
      <c r="E173" s="1">
        <v>1</v>
      </c>
      <c r="G173" s="1" t="s">
        <v>300</v>
      </c>
    </row>
    <row r="174" s="1" customFormat="1" ht="16.5" spans="1:7">
      <c r="A174" s="6">
        <v>170</v>
      </c>
      <c r="B174" s="1">
        <v>1</v>
      </c>
      <c r="C174" s="18" t="s">
        <v>301</v>
      </c>
      <c r="D174" s="1">
        <v>180105</v>
      </c>
      <c r="E174" s="1">
        <v>1</v>
      </c>
      <c r="G174" s="1" t="s">
        <v>302</v>
      </c>
    </row>
    <row r="175" s="1" customFormat="1" ht="16.5" spans="1:7">
      <c r="A175" s="6">
        <v>171</v>
      </c>
      <c r="B175" s="7">
        <v>1</v>
      </c>
      <c r="C175" s="18" t="s">
        <v>303</v>
      </c>
      <c r="D175" s="1">
        <v>180206</v>
      </c>
      <c r="E175" s="1">
        <v>1</v>
      </c>
      <c r="G175" s="1" t="s">
        <v>304</v>
      </c>
    </row>
    <row r="176" s="1" customFormat="1" ht="16.5" spans="1:7">
      <c r="A176" s="6">
        <v>172</v>
      </c>
      <c r="B176" s="1">
        <v>1</v>
      </c>
      <c r="C176" s="18" t="s">
        <v>305</v>
      </c>
      <c r="D176" s="1">
        <v>180207</v>
      </c>
      <c r="E176" s="1">
        <v>1</v>
      </c>
      <c r="G176" s="1" t="s">
        <v>306</v>
      </c>
    </row>
    <row r="177" s="1" customFormat="1" ht="16.5" spans="1:7">
      <c r="A177" s="6">
        <v>173</v>
      </c>
      <c r="B177" s="1">
        <v>1</v>
      </c>
      <c r="C177" s="18" t="s">
        <v>307</v>
      </c>
      <c r="D177" s="1">
        <v>180208</v>
      </c>
      <c r="E177" s="1">
        <v>1</v>
      </c>
      <c r="G177" s="1" t="s">
        <v>308</v>
      </c>
    </row>
    <row r="178" s="1" customFormat="1" ht="16.5" spans="1:7">
      <c r="A178" s="6">
        <v>174</v>
      </c>
      <c r="B178" s="7">
        <v>1</v>
      </c>
      <c r="C178" s="18" t="s">
        <v>309</v>
      </c>
      <c r="D178" s="1">
        <v>180209</v>
      </c>
      <c r="E178" s="1">
        <v>1</v>
      </c>
      <c r="G178" s="1" t="s">
        <v>310</v>
      </c>
    </row>
    <row r="179" s="1" customFormat="1" ht="16.5" spans="1:7">
      <c r="A179" s="6">
        <v>175</v>
      </c>
      <c r="B179" s="1">
        <v>1</v>
      </c>
      <c r="C179" s="18" t="s">
        <v>311</v>
      </c>
      <c r="D179" s="1">
        <v>180210</v>
      </c>
      <c r="E179" s="1">
        <v>1</v>
      </c>
      <c r="G179" s="1" t="s">
        <v>312</v>
      </c>
    </row>
    <row r="180" s="1" customFormat="1" ht="16.5" spans="1:7">
      <c r="A180" s="6">
        <v>176</v>
      </c>
      <c r="B180" s="1">
        <v>1</v>
      </c>
      <c r="C180" s="18" t="s">
        <v>313</v>
      </c>
      <c r="D180" s="1">
        <v>180311</v>
      </c>
      <c r="E180" s="1">
        <v>1</v>
      </c>
      <c r="G180" s="1" t="s">
        <v>314</v>
      </c>
    </row>
    <row r="181" s="1" customFormat="1" ht="16.5" spans="1:7">
      <c r="A181" s="6">
        <v>177</v>
      </c>
      <c r="B181" s="7">
        <v>1</v>
      </c>
      <c r="C181" s="18" t="s">
        <v>315</v>
      </c>
      <c r="D181" s="1">
        <v>180312</v>
      </c>
      <c r="E181" s="1">
        <v>1</v>
      </c>
      <c r="G181" s="1" t="s">
        <v>316</v>
      </c>
    </row>
    <row r="182" s="1" customFormat="1" ht="16.5" spans="1:7">
      <c r="A182" s="6">
        <v>178</v>
      </c>
      <c r="B182" s="1">
        <v>1</v>
      </c>
      <c r="C182" s="18" t="s">
        <v>317</v>
      </c>
      <c r="D182" s="1">
        <v>180313</v>
      </c>
      <c r="E182" s="1">
        <v>1</v>
      </c>
      <c r="G182" s="1" t="s">
        <v>318</v>
      </c>
    </row>
    <row r="183" s="1" customFormat="1" ht="16.5" spans="1:7">
      <c r="A183" s="6">
        <v>179</v>
      </c>
      <c r="B183" s="1">
        <v>1</v>
      </c>
      <c r="C183" s="18" t="s">
        <v>319</v>
      </c>
      <c r="D183" s="1">
        <v>180314</v>
      </c>
      <c r="E183" s="1">
        <v>1</v>
      </c>
      <c r="G183" s="1" t="s">
        <v>320</v>
      </c>
    </row>
    <row r="184" s="1" customFormat="1" ht="16.5" spans="1:7">
      <c r="A184" s="6">
        <v>180</v>
      </c>
      <c r="B184" s="7">
        <v>1</v>
      </c>
      <c r="C184" s="18" t="s">
        <v>321</v>
      </c>
      <c r="D184" s="1">
        <v>190101</v>
      </c>
      <c r="E184" s="1">
        <v>1</v>
      </c>
      <c r="G184" s="1" t="s">
        <v>322</v>
      </c>
    </row>
    <row r="185" s="1" customFormat="1" ht="16.5" spans="1:7">
      <c r="A185" s="6">
        <v>181</v>
      </c>
      <c r="B185" s="1">
        <v>1</v>
      </c>
      <c r="C185" s="18" t="s">
        <v>323</v>
      </c>
      <c r="D185" s="1">
        <v>190102</v>
      </c>
      <c r="E185" s="1">
        <v>1</v>
      </c>
      <c r="G185" s="1" t="s">
        <v>324</v>
      </c>
    </row>
    <row r="186" s="1" customFormat="1" ht="16.5" spans="1:7">
      <c r="A186" s="6">
        <v>182</v>
      </c>
      <c r="B186" s="1">
        <v>1</v>
      </c>
      <c r="C186" s="18" t="s">
        <v>325</v>
      </c>
      <c r="D186" s="1">
        <v>190103</v>
      </c>
      <c r="E186" s="1">
        <v>1</v>
      </c>
      <c r="G186" s="1" t="s">
        <v>326</v>
      </c>
    </row>
    <row r="187" s="1" customFormat="1" ht="16.5" spans="1:7">
      <c r="A187" s="6">
        <v>183</v>
      </c>
      <c r="B187" s="7">
        <v>1</v>
      </c>
      <c r="C187" s="18" t="s">
        <v>327</v>
      </c>
      <c r="D187" s="1">
        <v>190104</v>
      </c>
      <c r="E187" s="1">
        <v>1</v>
      </c>
      <c r="G187" s="1" t="s">
        <v>328</v>
      </c>
    </row>
    <row r="188" s="1" customFormat="1" ht="16.5" spans="1:7">
      <c r="A188" s="6">
        <v>184</v>
      </c>
      <c r="B188" s="1">
        <v>1</v>
      </c>
      <c r="C188" s="18" t="s">
        <v>329</v>
      </c>
      <c r="D188" s="1">
        <v>190105</v>
      </c>
      <c r="E188" s="1">
        <v>1</v>
      </c>
      <c r="G188" s="1" t="s">
        <v>330</v>
      </c>
    </row>
    <row r="189" s="1" customFormat="1" ht="16.5" spans="1:7">
      <c r="A189" s="6">
        <v>185</v>
      </c>
      <c r="B189" s="1">
        <v>1</v>
      </c>
      <c r="C189" s="18" t="s">
        <v>331</v>
      </c>
      <c r="D189" s="1">
        <v>190206</v>
      </c>
      <c r="E189" s="1">
        <v>1</v>
      </c>
      <c r="G189" s="1" t="s">
        <v>332</v>
      </c>
    </row>
    <row r="190" s="1" customFormat="1" ht="16.5" spans="1:7">
      <c r="A190" s="6">
        <v>186</v>
      </c>
      <c r="B190" s="7">
        <v>1</v>
      </c>
      <c r="C190" s="18" t="s">
        <v>333</v>
      </c>
      <c r="D190" s="1">
        <v>190207</v>
      </c>
      <c r="E190" s="1">
        <v>1</v>
      </c>
      <c r="G190" s="1" t="s">
        <v>334</v>
      </c>
    </row>
    <row r="191" s="1" customFormat="1" ht="16.5" spans="1:7">
      <c r="A191" s="6">
        <v>187</v>
      </c>
      <c r="B191" s="1">
        <v>1</v>
      </c>
      <c r="C191" s="18" t="s">
        <v>335</v>
      </c>
      <c r="D191" s="1">
        <v>190208</v>
      </c>
      <c r="E191" s="1">
        <v>1</v>
      </c>
      <c r="G191" s="1" t="s">
        <v>336</v>
      </c>
    </row>
    <row r="192" s="1" customFormat="1" ht="16.5" spans="1:7">
      <c r="A192" s="6">
        <v>188</v>
      </c>
      <c r="B192" s="1">
        <v>1</v>
      </c>
      <c r="C192" s="18" t="s">
        <v>337</v>
      </c>
      <c r="D192" s="1">
        <v>190209</v>
      </c>
      <c r="E192" s="1">
        <v>1</v>
      </c>
      <c r="G192" s="1" t="s">
        <v>338</v>
      </c>
    </row>
    <row r="193" s="1" customFormat="1" ht="16.5" spans="1:7">
      <c r="A193" s="6">
        <v>189</v>
      </c>
      <c r="B193" s="7">
        <v>1</v>
      </c>
      <c r="C193" s="18" t="s">
        <v>339</v>
      </c>
      <c r="D193" s="1">
        <v>190210</v>
      </c>
      <c r="E193" s="1">
        <v>1</v>
      </c>
      <c r="G193" s="1" t="s">
        <v>340</v>
      </c>
    </row>
    <row r="194" s="1" customFormat="1" ht="16.5" spans="1:7">
      <c r="A194" s="6">
        <v>190</v>
      </c>
      <c r="B194" s="1">
        <v>1</v>
      </c>
      <c r="C194" s="18" t="s">
        <v>341</v>
      </c>
      <c r="D194" s="1">
        <v>190311</v>
      </c>
      <c r="E194" s="1">
        <v>1</v>
      </c>
      <c r="G194" s="1" t="s">
        <v>342</v>
      </c>
    </row>
    <row r="195" s="1" customFormat="1" ht="16.5" spans="1:7">
      <c r="A195" s="6">
        <v>191</v>
      </c>
      <c r="B195" s="1">
        <v>1</v>
      </c>
      <c r="C195" s="18" t="s">
        <v>343</v>
      </c>
      <c r="D195" s="1">
        <v>190312</v>
      </c>
      <c r="E195" s="1">
        <v>1</v>
      </c>
      <c r="G195" s="1" t="s">
        <v>344</v>
      </c>
    </row>
    <row r="196" s="1" customFormat="1" ht="16.5" spans="1:7">
      <c r="A196" s="6">
        <v>192</v>
      </c>
      <c r="B196" s="7">
        <v>1</v>
      </c>
      <c r="C196" s="18" t="s">
        <v>345</v>
      </c>
      <c r="D196" s="1">
        <v>190313</v>
      </c>
      <c r="E196" s="1">
        <v>1</v>
      </c>
      <c r="G196" s="1" t="s">
        <v>346</v>
      </c>
    </row>
    <row r="197" s="1" customFormat="1" ht="16.5" spans="1:7">
      <c r="A197" s="6">
        <v>193</v>
      </c>
      <c r="B197" s="1">
        <v>1</v>
      </c>
      <c r="C197" s="18" t="s">
        <v>347</v>
      </c>
      <c r="D197" s="1">
        <v>190314</v>
      </c>
      <c r="E197" s="1">
        <v>1</v>
      </c>
      <c r="G197" s="1" t="s">
        <v>348</v>
      </c>
    </row>
    <row r="198" s="1" customFormat="1" ht="16.5" spans="1:7">
      <c r="A198" s="6">
        <v>194</v>
      </c>
      <c r="B198" s="1">
        <v>1</v>
      </c>
      <c r="C198" s="18" t="s">
        <v>349</v>
      </c>
      <c r="D198" s="1">
        <v>200101</v>
      </c>
      <c r="E198" s="1">
        <v>1</v>
      </c>
      <c r="G198" s="1" t="s">
        <v>350</v>
      </c>
    </row>
    <row r="199" s="1" customFormat="1" ht="16.5" spans="1:7">
      <c r="A199" s="6">
        <v>195</v>
      </c>
      <c r="B199" s="7">
        <v>1</v>
      </c>
      <c r="C199" s="18" t="s">
        <v>351</v>
      </c>
      <c r="D199" s="1">
        <v>200102</v>
      </c>
      <c r="E199" s="1">
        <v>1</v>
      </c>
      <c r="G199" s="1" t="s">
        <v>352</v>
      </c>
    </row>
    <row r="200" s="1" customFormat="1" ht="16.5" spans="1:7">
      <c r="A200" s="6">
        <v>196</v>
      </c>
      <c r="B200" s="1">
        <v>1</v>
      </c>
      <c r="C200" s="18" t="s">
        <v>353</v>
      </c>
      <c r="D200" s="1">
        <v>200103</v>
      </c>
      <c r="E200" s="1">
        <v>1</v>
      </c>
      <c r="G200" s="1" t="s">
        <v>354</v>
      </c>
    </row>
    <row r="201" s="1" customFormat="1" ht="16.5" spans="1:7">
      <c r="A201" s="6">
        <v>197</v>
      </c>
      <c r="B201" s="1">
        <v>1</v>
      </c>
      <c r="C201" s="18" t="s">
        <v>355</v>
      </c>
      <c r="D201" s="1">
        <v>200104</v>
      </c>
      <c r="E201" s="1">
        <v>1</v>
      </c>
      <c r="G201" s="1" t="s">
        <v>356</v>
      </c>
    </row>
    <row r="202" s="1" customFormat="1" ht="16.5" spans="1:7">
      <c r="A202" s="6">
        <v>198</v>
      </c>
      <c r="B202" s="7">
        <v>1</v>
      </c>
      <c r="C202" s="18" t="s">
        <v>357</v>
      </c>
      <c r="D202" s="1">
        <v>200105</v>
      </c>
      <c r="E202" s="1">
        <v>1</v>
      </c>
      <c r="G202" s="1" t="s">
        <v>358</v>
      </c>
    </row>
    <row r="203" s="1" customFormat="1" ht="16.5" spans="1:7">
      <c r="A203" s="6">
        <v>199</v>
      </c>
      <c r="B203" s="1">
        <v>1</v>
      </c>
      <c r="C203" s="18" t="s">
        <v>359</v>
      </c>
      <c r="D203" s="1">
        <v>200206</v>
      </c>
      <c r="E203" s="1">
        <v>1</v>
      </c>
      <c r="G203" s="1" t="s">
        <v>360</v>
      </c>
    </row>
    <row r="204" s="1" customFormat="1" ht="16.5" spans="1:7">
      <c r="A204" s="6">
        <v>200</v>
      </c>
      <c r="B204" s="1">
        <v>1</v>
      </c>
      <c r="C204" s="18" t="s">
        <v>361</v>
      </c>
      <c r="D204" s="1">
        <v>200207</v>
      </c>
      <c r="E204" s="1">
        <v>1</v>
      </c>
      <c r="G204" s="1" t="s">
        <v>362</v>
      </c>
    </row>
    <row r="205" s="1" customFormat="1" ht="16.5" spans="1:7">
      <c r="A205" s="6">
        <v>201</v>
      </c>
      <c r="B205" s="7">
        <v>1</v>
      </c>
      <c r="C205" s="18" t="s">
        <v>363</v>
      </c>
      <c r="D205" s="1">
        <v>200208</v>
      </c>
      <c r="E205" s="1">
        <v>1</v>
      </c>
      <c r="G205" s="1" t="s">
        <v>364</v>
      </c>
    </row>
    <row r="206" s="1" customFormat="1" ht="16.5" spans="1:7">
      <c r="A206" s="6">
        <v>202</v>
      </c>
      <c r="B206" s="1">
        <v>1</v>
      </c>
      <c r="C206" s="18" t="s">
        <v>365</v>
      </c>
      <c r="D206" s="1">
        <v>200209</v>
      </c>
      <c r="E206" s="1">
        <v>1</v>
      </c>
      <c r="G206" s="1" t="s">
        <v>366</v>
      </c>
    </row>
    <row r="207" s="1" customFormat="1" ht="16.5" spans="1:7">
      <c r="A207" s="6">
        <v>203</v>
      </c>
      <c r="B207" s="1">
        <v>1</v>
      </c>
      <c r="C207" s="18" t="s">
        <v>367</v>
      </c>
      <c r="D207" s="1">
        <v>200210</v>
      </c>
      <c r="E207" s="1">
        <v>1</v>
      </c>
      <c r="G207" s="1" t="s">
        <v>368</v>
      </c>
    </row>
    <row r="208" s="1" customFormat="1" ht="16.5" spans="1:7">
      <c r="A208" s="6">
        <v>204</v>
      </c>
      <c r="B208" s="7">
        <v>1</v>
      </c>
      <c r="C208" s="18" t="s">
        <v>369</v>
      </c>
      <c r="D208" s="1">
        <v>200311</v>
      </c>
      <c r="E208" s="1">
        <v>1</v>
      </c>
      <c r="G208" s="1" t="s">
        <v>370</v>
      </c>
    </row>
    <row r="209" s="1" customFormat="1" ht="16.5" spans="1:7">
      <c r="A209" s="6">
        <v>205</v>
      </c>
      <c r="B209" s="1">
        <v>1</v>
      </c>
      <c r="C209" s="18" t="s">
        <v>371</v>
      </c>
      <c r="D209" s="1">
        <v>200312</v>
      </c>
      <c r="E209" s="1">
        <v>1</v>
      </c>
      <c r="G209" s="1" t="s">
        <v>372</v>
      </c>
    </row>
    <row r="210" s="1" customFormat="1" ht="16.5" spans="1:7">
      <c r="A210" s="6">
        <v>206</v>
      </c>
      <c r="B210" s="1">
        <v>1</v>
      </c>
      <c r="C210" s="18" t="s">
        <v>373</v>
      </c>
      <c r="D210" s="1">
        <v>200313</v>
      </c>
      <c r="E210" s="1">
        <v>1</v>
      </c>
      <c r="G210" s="1" t="s">
        <v>374</v>
      </c>
    </row>
    <row r="211" s="1" customFormat="1" ht="16.5" spans="1:7">
      <c r="A211" s="6">
        <v>207</v>
      </c>
      <c r="B211" s="7">
        <v>1</v>
      </c>
      <c r="C211" s="18" t="s">
        <v>375</v>
      </c>
      <c r="D211" s="1">
        <v>200314</v>
      </c>
      <c r="E211" s="1">
        <v>1</v>
      </c>
      <c r="G211" s="1" t="s">
        <v>376</v>
      </c>
    </row>
  </sheetData>
  <autoFilter ref="B1:B211">
    <extLst/>
  </autoFilter>
  <sortState ref="D86:F97">
    <sortCondition ref="D86"/>
  </sortState>
  <conditionalFormatting sqref="F$1:H$1048576">
    <cfRule type="containsText" dxfId="0" priority="1" operator="between" text="2000008">
      <formula>NOT(ISERROR(SEARCH("2000008",F1)))</formula>
    </cfRule>
  </conditionalFormatting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2023-08-08T06:37:00Z</dcterms:created>
  <dcterms:modified xsi:type="dcterms:W3CDTF">2024-07-31T04:12:58Z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7C9EEEC423FF49FD8EAF77BD05324AEE_11</vt:lpwstr>
  </property>
  <property fmtid="{D5CDD505-2E9C-101B-9397-08002B2CF9AE}" pid="3" name="KSOProductBuildVer">
    <vt:lpwstr>2052-12.1.0.17150</vt:lpwstr>
  </property>
</Properties>
</file>