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<sst xmlns="http://schemas.openxmlformats.org/spreadsheetml/2006/main" count="35" uniqueCount="27">
  <si>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#name firstRecharge</t>
  </si>
  <si>
    <t>#unique id</t>
  </si>
  <si>
    <t>#index rechargeId day</t>
  </si>
  <si>
    <t>id</t>
  </si>
  <si>
    <t>rechargeId</t>
  </si>
  <si>
    <t>day</t>
  </si>
  <si>
    <t>name</t>
  </si>
  <si>
    <t>reward</t>
  </si>
  <si>
    <t>int</t>
  </si>
  <si>
    <t>lang</t>
  </si>
  <si>
    <t>reward[]</t>
  </si>
  <si>
    <t>*</t>
  </si>
  <si>
    <t>-</t>
  </si>
  <si>
    <t>序号</t>
  </si>
  <si>
    <t>充值ID</t>
  </si>
  <si>
    <t>奖励天数</t>
  </si>
  <si>
    <t>名字</t>
  </si>
  <si>
    <t>奖励</t>
  </si>
  <si>
    <t>第一天</t>
  </si>
  <si>
    <t>1040002#50|5#300|1#300|7#60</t>
  </si>
  <si>
    <t>第二天</t>
  </si>
  <si>
    <t>3003051#1|5#400|1#300</t>
  </si>
  <si>
    <t>第三天</t>
  </si>
  <si>
    <t>2000001#1|5#500|2#60</t>
  </si>
  <si>
    <t>1040005#50|5#600|1#1000|7#680</t>
  </si>
  <si>
    <t>2000001#2|5#900|1#1000</t>
  </si>
  <si>
    <t>3005051#1|5#1200|2#680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</si>
</sst>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Fill="1" applyAlignment="1"/>
    <xf numFmtId="0" fontId="1" fillId="0" borderId="0" xfId="0" applyFont="1" applyAlignment="1"/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9" sqref="E9"/>
    </sheetView>
  </sheetViews>
  <sheetFormatPr defaultColWidth="9" defaultRowHeight="13.5" outlineLevelCol="4"/>
  <cols>
    <col min="1" max="1" width="21.875" customWidth="1"/>
    <col min="2" max="2" width="12.875" customWidth="1"/>
    <col min="3" max="3" width="23.375" customWidth="1"/>
    <col min="4" max="4" width="7.375" customWidth="1"/>
    <col min="5" max="5" width="33.5" customWidth="1"/>
  </cols>
  <sheetData>
    <row r="1" ht="16.5" spans="1:5">
      <c r="A1" s="1" t="s">
        <v>0</v>
      </c>
      <c r="B1" s="1" t="s">
        <v>1</v>
      </c>
      <c r="C1" s="1" t="s">
        <v>2</v>
      </c>
      <c r="D1" s="1"/>
      <c r="E1" s="1"/>
    </row>
    <row r="2" ht="16.5" spans="1: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ht="16.5" spans="1:5">
      <c r="A3" s="1" t="s">
        <v>8</v>
      </c>
      <c r="B3" s="1" t="s">
        <v>8</v>
      </c>
      <c r="C3" s="1" t="s">
        <v>8</v>
      </c>
      <c r="D3" s="1" t="s">
        <v>9</v>
      </c>
      <c r="E3" s="1" t="s">
        <v>10</v>
      </c>
    </row>
    <row r="4" ht="16.5" spans="1:5">
      <c r="A4" s="1" t="s">
        <v>11</v>
      </c>
      <c r="B4" s="1" t="s">
        <v>11</v>
      </c>
      <c r="C4" s="1" t="s">
        <v>11</v>
      </c>
      <c r="D4" s="1" t="s">
        <v>12</v>
      </c>
      <c r="E4" s="1" t="s">
        <v>11</v>
      </c>
    </row>
    <row r="5" ht="16.5" spans="1: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</row>
    <row r="6" ht="16.5" spans="1:5">
      <c r="A6" s="2">
        <v>1</v>
      </c>
      <c r="B6" s="3">
        <v>10001</v>
      </c>
      <c r="C6" s="4">
        <v>1</v>
      </c>
      <c r="D6" s="2" t="s">
        <v>18</v>
      </c>
      <c r="E6" s="2" t="s">
        <v>19</v>
      </c>
    </row>
    <row r="7" ht="16.5" spans="1:5">
      <c r="A7" s="2">
        <v>2</v>
      </c>
      <c r="B7" s="3">
        <v>10001</v>
      </c>
      <c r="C7" s="4">
        <v>2</v>
      </c>
      <c r="D7" s="2" t="s">
        <v>20</v>
      </c>
      <c r="E7" s="2" t="s">
        <v>21</v>
      </c>
    </row>
    <row r="8" ht="16.5" spans="1:5">
      <c r="A8" s="2">
        <v>3</v>
      </c>
      <c r="B8" s="3">
        <v>10001</v>
      </c>
      <c r="C8" s="4">
        <v>3</v>
      </c>
      <c r="D8" s="2" t="s">
        <v>22</v>
      </c>
      <c r="E8" s="2" t="s">
        <v>23</v>
      </c>
    </row>
    <row r="9" ht="16.5" spans="1:5">
      <c r="A9" s="2">
        <v>4</v>
      </c>
      <c r="B9" s="3">
        <v>10002</v>
      </c>
      <c r="C9" s="4">
        <v>1</v>
      </c>
      <c r="D9" s="2" t="s">
        <v>18</v>
      </c>
      <c r="E9" s="2" t="s">
        <v>24</v>
      </c>
    </row>
    <row r="10" ht="16.5" spans="1:5">
      <c r="A10" s="2">
        <v>5</v>
      </c>
      <c r="B10" s="3">
        <v>10002</v>
      </c>
      <c r="C10" s="4">
        <v>2</v>
      </c>
      <c r="D10" s="2" t="s">
        <v>20</v>
      </c>
      <c r="E10" s="2" t="s">
        <v>25</v>
      </c>
    </row>
    <row r="11" ht="16.5" spans="1:5">
      <c r="A11" s="2">
        <v>6</v>
      </c>
      <c r="B11" s="3">
        <v>10002</v>
      </c>
      <c r="C11" s="4">
        <v>3</v>
      </c>
      <c r="D11" s="2" t="s">
        <v>22</v>
      </c>
      <c r="E11" s="2" t="s">
        <v>26</v>
      </c>
    </row>
  </sheetData>
  <conditionalFormatting sqref="A9:A11">
    <cfRule type="duplicateValues" dxfId="0" priority="1"/>
  </conditionalFormatting>
  <conditionalFormatting sqref="A1 A6:A8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2023-08-21T08:32:00Z</dcterms:created>
  <dcterms:modified xsi:type="dcterms:W3CDTF">2024-05-21T04:31:08Z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2C94C63FFB6341A3AB890184FC26D214_11</vt:lpwstr>
  </property>
  <property fmtid="{D5CDD505-2E9C-101B-9397-08002B2CF9AE}" pid="3" name="KSOProductBuildVer">
    <vt:lpwstr>2052-12.1.0.16729</vt:lpwstr>
  </property>
</Properties>
</file>