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925"/>
  </bookViews>
  <sheets>
    <sheet name="Sheet1" sheetId="1" r:id="rId1"/>
  </sheets>
  <externalReferences>
    <externalReference r:id="rId2"/>
  </externalReferences>
  <definedNames>
    <definedName name="_xlnm._FilterDatabase" localSheetId="0" hidden="1">Sheet1!$H$1:$H$188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5" authorId="0">
      <text>
        <r>
          <rPr>
            <b/>
            <sz val="9"/>
            <rFont val="宋体"/>
            <charset val="134"/>
          </rPr>
          <t>并行任务不需要完成前置任务即可进行任务计数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<sst xmlns="http://schemas.openxmlformats.org/spreadsheetml/2006/main" count="608" uniqueCount="189">
  <si>
    <t>#name MainlineTask</t>
  </si>
  <si>
    <t>#unique id</t>
  </si>
  <si>
    <t>#index preTask</t>
  </si>
  <si>
    <t>id</t>
  </si>
  <si>
    <t>mainlineId</t>
  </si>
  <si>
    <t>preTask</t>
  </si>
  <si>
    <t>desc</t>
  </si>
  <si>
    <t>beizhu</t>
  </si>
  <si>
    <t>beizhu1</t>
  </si>
  <si>
    <t>parallel</t>
  </si>
  <si>
    <t>taskType</t>
  </si>
  <si>
    <t>taskParams</t>
  </si>
  <si>
    <t>taskTargetNum</t>
  </si>
  <si>
    <t>rewards</t>
  </si>
  <si>
    <t>int</t>
  </si>
  <si>
    <t>lang</t>
  </si>
  <si>
    <t>string</t>
  </si>
  <si>
    <t>int[]</t>
  </si>
  <si>
    <t>long</t>
  </si>
  <si>
    <t>reward[]</t>
  </si>
  <si>
    <t>*</t>
  </si>
  <si>
    <t>-</t>
  </si>
  <si>
    <t>S</t>
  </si>
  <si>
    <t>任务ID</t>
  </si>
  <si>
    <t>主线ID</t>
  </si>
  <si>
    <t>前置任务</t>
  </si>
  <si>
    <t>任务描述</t>
  </si>
  <si>
    <t>备注</t>
  </si>
  <si>
    <t>是否为并行任务</t>
  </si>
  <si>
    <t>任务类型</t>
  </si>
  <si>
    <t>任务参数</t>
  </si>
  <si>
    <t>任务完成目标数量</t>
  </si>
  <si>
    <t>任务奖励</t>
  </si>
  <si>
    <t>KILL_MONSTER</t>
  </si>
  <si>
    <t>1#10</t>
  </si>
  <si>
    <t>帮助明月心</t>
  </si>
  <si>
    <t>NPC_INTERACTION</t>
  </si>
  <si>
    <t>4#5</t>
  </si>
  <si>
    <t>驱散前方迷雾</t>
  </si>
  <si>
    <t>BUILDING_CLEANSING</t>
  </si>
  <si>
    <t>帮助雨师</t>
  </si>
  <si>
    <t>收集木材5个</t>
  </si>
  <si>
    <t>HAVE_WOOD</t>
  </si>
  <si>
    <t>驱散地图迷雾</t>
  </si>
  <si>
    <t>1#10|4#15</t>
  </si>
  <si>
    <t>驱散城镇迷雾</t>
  </si>
  <si>
    <t>开启神坛功能</t>
  </si>
  <si>
    <t>4#10|6#1</t>
  </si>
  <si>
    <t>前往建造神坛</t>
  </si>
  <si>
    <t>建造训练营</t>
  </si>
  <si>
    <t>UNLOCK_BUILDINGS</t>
  </si>
  <si>
    <t>击杀10只史莱姆</t>
  </si>
  <si>
    <t>帮助苏颖</t>
  </si>
  <si>
    <t>救援伙伴3</t>
  </si>
  <si>
    <t>2000001#1</t>
  </si>
  <si>
    <t>提升上阵人数</t>
  </si>
  <si>
    <t>提升上阵伙伴人数</t>
  </si>
  <si>
    <t>完成开启上阵功能</t>
  </si>
  <si>
    <t>TROOP_NUM</t>
  </si>
  <si>
    <t>击杀10只青蛙</t>
  </si>
  <si>
    <t>击杀虎王boss</t>
  </si>
  <si>
    <t>完成开启回城功能</t>
  </si>
  <si>
    <t>1#15</t>
  </si>
  <si>
    <t>收集木材10个</t>
  </si>
  <si>
    <t>前往建造神像</t>
  </si>
  <si>
    <t>解锁招募大厅</t>
  </si>
  <si>
    <t>开启神像功能</t>
  </si>
  <si>
    <t>击杀15只野猪</t>
  </si>
  <si>
    <t>珍宝阁，仙玉商城开启</t>
  </si>
  <si>
    <t>击杀15只蓝色软泥怪</t>
  </si>
  <si>
    <t>击杀15只平原蠕虫</t>
  </si>
  <si>
    <t>激活传送节点</t>
  </si>
  <si>
    <t>建设传送点1</t>
  </si>
  <si>
    <t>开启钱庄</t>
  </si>
  <si>
    <t>BUILDING_TRANSMIT</t>
  </si>
  <si>
    <t>1#100</t>
  </si>
  <si>
    <t>建造钱庄</t>
  </si>
  <si>
    <t>神像召唤1次</t>
  </si>
  <si>
    <t>招募1次伙伴</t>
  </si>
  <si>
    <t>RECRUIT_NUM</t>
  </si>
  <si>
    <t>神坛升级1次</t>
  </si>
  <si>
    <t>升级1次训练营</t>
  </si>
  <si>
    <t>5级开设置，邮件</t>
  </si>
  <si>
    <t>TRAININGCAMP_UP_LEVEL</t>
  </si>
  <si>
    <t>击杀独眼食人魔</t>
  </si>
  <si>
    <t>完成开启首充功能</t>
  </si>
  <si>
    <t>击杀25只红眼蜘蛛</t>
  </si>
  <si>
    <t>击杀15只变异向日葵</t>
  </si>
  <si>
    <t>日常任务开启</t>
  </si>
  <si>
    <t>击杀30只红唇史莱姆</t>
  </si>
  <si>
    <t>7级开七天目标/登录，开服活动</t>
  </si>
  <si>
    <t>击杀BOSS树精领主</t>
  </si>
  <si>
    <r>
      <rPr>
        <b/>
        <sz val="11"/>
        <rFont val="微软雅黑"/>
        <charset val="134"/>
      </rPr>
      <t>签到，特权卡，</t>
    </r>
    <r>
      <rPr>
        <b/>
        <sz val="11"/>
        <color rgb="FFFF0000"/>
        <rFont val="微软雅黑"/>
        <charset val="134"/>
      </rPr>
      <t>战令</t>
    </r>
    <r>
      <rPr>
        <b/>
        <sz val="11"/>
        <rFont val="微软雅黑"/>
        <charset val="134"/>
      </rPr>
      <t>开启</t>
    </r>
  </si>
  <si>
    <t>1#20</t>
  </si>
  <si>
    <t>建设传送点2</t>
  </si>
  <si>
    <t>前往建造神殿</t>
  </si>
  <si>
    <t>建造女神守护象</t>
  </si>
  <si>
    <t>开启装备系统</t>
  </si>
  <si>
    <t>1#35</t>
  </si>
  <si>
    <t>击杀30只沙漠红蝎</t>
  </si>
  <si>
    <t>采集矿石5个</t>
  </si>
  <si>
    <t>采集5个矿石</t>
  </si>
  <si>
    <t>HAVE_MINE</t>
  </si>
  <si>
    <t>击杀30只褐色甲虫</t>
  </si>
  <si>
    <t>击杀3只哥布林族长</t>
  </si>
  <si>
    <t>每日累充，招募基金</t>
  </si>
  <si>
    <t>击杀BOSS剧毒蝎王</t>
  </si>
  <si>
    <t>开启黄金猪副本</t>
  </si>
  <si>
    <t>1#25</t>
  </si>
  <si>
    <t>击杀20只紫色变异蛙</t>
  </si>
  <si>
    <t>击杀10只哥布林刺客</t>
  </si>
  <si>
    <t>建设传送点3</t>
  </si>
  <si>
    <t>击杀5只哥布林族长</t>
  </si>
  <si>
    <t>击杀BOSS疯牛魔王</t>
  </si>
  <si>
    <t>1#30</t>
  </si>
  <si>
    <t>击杀30只黑色甲虫</t>
  </si>
  <si>
    <t>击杀30只变异野猪</t>
  </si>
  <si>
    <t>开启图鉴功能（调整）</t>
  </si>
  <si>
    <t>击杀25只兽人弓手</t>
  </si>
  <si>
    <t>击杀BOSS火焰石像</t>
  </si>
  <si>
    <t>建设传送点4</t>
  </si>
  <si>
    <t>等级达到20级</t>
  </si>
  <si>
    <t>战队等级达到20级</t>
  </si>
  <si>
    <t>开启通天塔（提前）</t>
  </si>
  <si>
    <t>ROLE_LEVEL</t>
  </si>
  <si>
    <t>挑战1次通天塔</t>
  </si>
  <si>
    <t>TOWER_CHALLENGE_NUM</t>
  </si>
  <si>
    <t>击杀30只蓝眼跳蛛</t>
  </si>
  <si>
    <t>击杀25只红眼蝙蝠</t>
  </si>
  <si>
    <t>击杀20只剧毒黑蜂</t>
  </si>
  <si>
    <t>击杀BOSS岩石石像</t>
  </si>
  <si>
    <t>开启灵脉</t>
  </si>
  <si>
    <t>1#40</t>
  </si>
  <si>
    <t>击杀60只沼泽树妖</t>
  </si>
  <si>
    <t>建设传送点5</t>
  </si>
  <si>
    <t>开启日常副本（提前）</t>
  </si>
  <si>
    <t>前往建造秘境入口</t>
  </si>
  <si>
    <t>建造秘境副本传送门</t>
  </si>
  <si>
    <t>2001003#10</t>
  </si>
  <si>
    <t>挑战1次秘境副本</t>
  </si>
  <si>
    <t>CHALLENGE_DUNGEONS</t>
  </si>
  <si>
    <t>击杀60只树精斥候</t>
  </si>
  <si>
    <t>击杀BOSS巨型蜘蛛</t>
  </si>
  <si>
    <t>1#45</t>
  </si>
  <si>
    <t>等级达到25级</t>
  </si>
  <si>
    <t>战队等级达到25级</t>
  </si>
  <si>
    <t>击杀20只软泥怪</t>
  </si>
  <si>
    <t>击杀30只树精守卫</t>
  </si>
  <si>
    <t>击杀30只兽人弓手</t>
  </si>
  <si>
    <t>击杀BOSS树精长老</t>
  </si>
  <si>
    <t>开启符文系统，奖励符文</t>
  </si>
  <si>
    <t>1#50</t>
  </si>
  <si>
    <t>建设传送点6</t>
  </si>
  <si>
    <t>神像召唤5次</t>
  </si>
  <si>
    <t>招募5次伙伴</t>
  </si>
  <si>
    <t>等级达到30级</t>
  </si>
  <si>
    <t>战队等级达到30级</t>
  </si>
  <si>
    <t>击杀45只霜狼</t>
  </si>
  <si>
    <t>击杀45只白熊</t>
  </si>
  <si>
    <t>击杀45只豪猪</t>
  </si>
  <si>
    <t>击杀boss猛犸巨像</t>
  </si>
  <si>
    <t>开启竞技场（提前）</t>
  </si>
  <si>
    <t>击杀45个小雪人</t>
  </si>
  <si>
    <t>1#55</t>
  </si>
  <si>
    <t>建设传送点7</t>
  </si>
  <si>
    <t>击杀45个冰霜史莱姆</t>
  </si>
  <si>
    <t>击杀60个大雪怪</t>
  </si>
  <si>
    <t>击杀boss雪人王</t>
  </si>
  <si>
    <t>等级达到35级</t>
  </si>
  <si>
    <t>战队等级达到35级</t>
  </si>
  <si>
    <t>开启木场</t>
  </si>
  <si>
    <t>1#60</t>
  </si>
  <si>
    <t>1#65</t>
  </si>
  <si>
    <t>1#70</t>
  </si>
  <si>
    <t>1#75</t>
  </si>
  <si>
    <t>等级达到40级</t>
  </si>
  <si>
    <t>1#80</t>
  </si>
  <si>
    <t>等级达到45级</t>
  </si>
  <si>
    <t>1#85</t>
  </si>
  <si>
    <t>1#90</t>
  </si>
  <si>
    <t>1#95</t>
  </si>
  <si>
    <t>等级达到50级</t>
  </si>
  <si>
    <t>1#105</t>
  </si>
  <si>
    <t>1#110</t>
  </si>
  <si>
    <t>1#115</t>
  </si>
  <si>
    <t>1#120</t>
  </si>
  <si>
    <t>1#125</t>
  </si>
  <si>
    <t>1#130</t>
  </si>
  <si>
    <t>1#135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</si>
</sst>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94262520218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2" borderId="1" xfId="49" applyFont="1" applyFill="1" applyBorder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  <xf numFmtId="0" fontId="2" fillId="3" borderId="0" xfId="0" applyFont="1" applyFill="1"/>
    <xf numFmtId="0" fontId="2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Fill="1"/>
    <xf numFmtId="0" fontId="2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&#24618;&#29289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#name Monster</v>
          </cell>
          <cell r="B1" t="str">
            <v>#unique id</v>
          </cell>
        </row>
        <row r="2">
          <cell r="A2" t="str">
            <v>id</v>
          </cell>
          <cell r="B2" t="str">
            <v>name</v>
          </cell>
        </row>
        <row r="3">
          <cell r="A3" t="str">
            <v>int</v>
          </cell>
          <cell r="B3" t="str">
            <v>lang</v>
          </cell>
        </row>
        <row r="4">
          <cell r="A4" t="str">
            <v>*</v>
          </cell>
          <cell r="B4" t="str">
            <v>*</v>
          </cell>
        </row>
        <row r="5">
          <cell r="A5" t="str">
            <v>怪物ID</v>
          </cell>
          <cell r="B5" t="str">
            <v>怪物名称(程序字)</v>
          </cell>
        </row>
        <row r="6">
          <cell r="A6">
            <v>7000001</v>
          </cell>
          <cell r="B6" t="str">
            <v>人参果</v>
          </cell>
        </row>
        <row r="7">
          <cell r="A7">
            <v>7000002</v>
          </cell>
          <cell r="B7" t="str">
            <v>野猪</v>
          </cell>
        </row>
        <row r="8">
          <cell r="A8">
            <v>7000003</v>
          </cell>
          <cell r="B8" t="str">
            <v>巡海蛟</v>
          </cell>
        </row>
        <row r="9">
          <cell r="A9">
            <v>7000005</v>
          </cell>
          <cell r="B9" t="str">
            <v>狐狸</v>
          </cell>
        </row>
        <row r="10">
          <cell r="A10">
            <v>7000006</v>
          </cell>
          <cell r="B10" t="str">
            <v>野猪</v>
          </cell>
        </row>
        <row r="11">
          <cell r="A11">
            <v>7000007</v>
          </cell>
          <cell r="B11" t="str">
            <v>竹子怪</v>
          </cell>
        </row>
        <row r="12">
          <cell r="A12">
            <v>7000011</v>
          </cell>
          <cell r="B12" t="str">
            <v>蛙妖</v>
          </cell>
        </row>
        <row r="13">
          <cell r="A13">
            <v>7000012</v>
          </cell>
          <cell r="B13" t="str">
            <v>青蛇</v>
          </cell>
        </row>
        <row r="14">
          <cell r="A14">
            <v>7000013</v>
          </cell>
          <cell r="B14" t="str">
            <v>花妖</v>
          </cell>
        </row>
        <row r="15">
          <cell r="A15">
            <v>7000015</v>
          </cell>
          <cell r="B15" t="str">
            <v>虾兵</v>
          </cell>
        </row>
        <row r="16">
          <cell r="A16">
            <v>7000016</v>
          </cell>
          <cell r="B16" t="str">
            <v>鱼妖</v>
          </cell>
        </row>
        <row r="17">
          <cell r="A17">
            <v>7000019</v>
          </cell>
          <cell r="B17" t="str">
            <v>野猪</v>
          </cell>
        </row>
        <row r="18">
          <cell r="A18">
            <v>7000020</v>
          </cell>
          <cell r="B18" t="str">
            <v>黄弓狼</v>
          </cell>
        </row>
        <row r="19">
          <cell r="A19">
            <v>7000023</v>
          </cell>
          <cell r="B19" t="str">
            <v>黄枪狼</v>
          </cell>
        </row>
        <row r="20">
          <cell r="A20">
            <v>7000025</v>
          </cell>
          <cell r="B20" t="str">
            <v>黄豺狼</v>
          </cell>
        </row>
        <row r="21">
          <cell r="A21">
            <v>7000026</v>
          </cell>
          <cell r="B21" t="str">
            <v>蓝弓狼</v>
          </cell>
        </row>
        <row r="22">
          <cell r="A22">
            <v>7000027</v>
          </cell>
          <cell r="B22" t="str">
            <v>植物怪</v>
          </cell>
        </row>
        <row r="23">
          <cell r="A23">
            <v>7000028</v>
          </cell>
          <cell r="B23" t="str">
            <v>蓝枪狼</v>
          </cell>
        </row>
        <row r="24">
          <cell r="A24">
            <v>7000029</v>
          </cell>
          <cell r="B24" t="str">
            <v>蓝豺狼</v>
          </cell>
        </row>
        <row r="25">
          <cell r="A25">
            <v>7000034</v>
          </cell>
          <cell r="B25" t="str">
            <v>灰弓狼</v>
          </cell>
        </row>
        <row r="26">
          <cell r="A26">
            <v>7000035</v>
          </cell>
          <cell r="B26" t="str">
            <v>巡山妖</v>
          </cell>
        </row>
        <row r="27">
          <cell r="A27">
            <v>7000036</v>
          </cell>
          <cell r="B27" t="str">
            <v>野猪</v>
          </cell>
        </row>
        <row r="28">
          <cell r="A28">
            <v>7000037</v>
          </cell>
          <cell r="B28" t="str">
            <v>灰豺狼</v>
          </cell>
        </row>
        <row r="29">
          <cell r="A29">
            <v>7000038</v>
          </cell>
          <cell r="B29" t="str">
            <v>变异青蛇</v>
          </cell>
        </row>
        <row r="30">
          <cell r="A30">
            <v>7000039</v>
          </cell>
          <cell r="B30" t="str">
            <v>变异鱼妖</v>
          </cell>
        </row>
        <row r="31">
          <cell r="A31">
            <v>7000041</v>
          </cell>
          <cell r="B31" t="str">
            <v>植物怪</v>
          </cell>
        </row>
        <row r="32">
          <cell r="A32">
            <v>7000042</v>
          </cell>
          <cell r="B32" t="str">
            <v>紫花妖</v>
          </cell>
        </row>
        <row r="33">
          <cell r="A33">
            <v>7000043</v>
          </cell>
          <cell r="B33" t="str">
            <v>蛙妖</v>
          </cell>
        </row>
        <row r="34">
          <cell r="A34">
            <v>7000044</v>
          </cell>
          <cell r="B34" t="str">
            <v>虾兵</v>
          </cell>
        </row>
        <row r="35">
          <cell r="A35">
            <v>7000045</v>
          </cell>
          <cell r="B35" t="str">
            <v>野猪</v>
          </cell>
        </row>
        <row r="36">
          <cell r="A36">
            <v>7000046</v>
          </cell>
          <cell r="B36" t="str">
            <v>蓝弓狼</v>
          </cell>
        </row>
        <row r="37">
          <cell r="A37">
            <v>7000047</v>
          </cell>
          <cell r="B37" t="str">
            <v>灰豺狼</v>
          </cell>
        </row>
        <row r="38">
          <cell r="A38">
            <v>7000048</v>
          </cell>
          <cell r="B38" t="str">
            <v>灰枪狼</v>
          </cell>
        </row>
        <row r="39">
          <cell r="A39">
            <v>7000049</v>
          </cell>
          <cell r="B39" t="str">
            <v>植物怪</v>
          </cell>
        </row>
        <row r="40">
          <cell r="A40">
            <v>7000050</v>
          </cell>
          <cell r="B40" t="str">
            <v>灰弓狼</v>
          </cell>
        </row>
        <row r="41">
          <cell r="A41">
            <v>7000051</v>
          </cell>
          <cell r="B41" t="str">
            <v>蓝豺狼</v>
          </cell>
        </row>
        <row r="42">
          <cell r="A42">
            <v>7000052</v>
          </cell>
          <cell r="B42" t="str">
            <v>花妖</v>
          </cell>
        </row>
        <row r="43">
          <cell r="A43">
            <v>7000053</v>
          </cell>
          <cell r="B43" t="str">
            <v>蓝枪狼</v>
          </cell>
        </row>
        <row r="44">
          <cell r="A44">
            <v>7000054</v>
          </cell>
          <cell r="B44" t="str">
            <v>蓝刀狼</v>
          </cell>
        </row>
        <row r="45">
          <cell r="A45">
            <v>7000055</v>
          </cell>
          <cell r="B45" t="str">
            <v>巡山妖</v>
          </cell>
        </row>
        <row r="46">
          <cell r="A46">
            <v>7000056</v>
          </cell>
          <cell r="B46" t="str">
            <v>灰弓狼</v>
          </cell>
        </row>
        <row r="47">
          <cell r="A47">
            <v>7000057</v>
          </cell>
          <cell r="B47" t="str">
            <v>犀牛</v>
          </cell>
        </row>
        <row r="48">
          <cell r="A48">
            <v>7000058</v>
          </cell>
          <cell r="B48" t="str">
            <v>蓝弓狼</v>
          </cell>
        </row>
        <row r="49">
          <cell r="A49">
            <v>7000059</v>
          </cell>
          <cell r="B49" t="str">
            <v>枪魂</v>
          </cell>
        </row>
        <row r="50">
          <cell r="A50">
            <v>7000060</v>
          </cell>
          <cell r="B50" t="str">
            <v>紫花妖</v>
          </cell>
        </row>
        <row r="51">
          <cell r="A51">
            <v>7000061</v>
          </cell>
          <cell r="B51" t="str">
            <v>刀魂</v>
          </cell>
        </row>
        <row r="52">
          <cell r="A52">
            <v>7000062</v>
          </cell>
          <cell r="B52" t="str">
            <v>黄弓狼</v>
          </cell>
        </row>
        <row r="53">
          <cell r="A53">
            <v>7000063</v>
          </cell>
          <cell r="B53" t="str">
            <v>变异青蛇</v>
          </cell>
        </row>
        <row r="54">
          <cell r="A54">
            <v>7000064</v>
          </cell>
          <cell r="B54" t="str">
            <v>变异鱼妖</v>
          </cell>
        </row>
        <row r="55">
          <cell r="A55">
            <v>7000065</v>
          </cell>
          <cell r="B55" t="str">
            <v>植物怪</v>
          </cell>
        </row>
        <row r="56">
          <cell r="A56">
            <v>7000066</v>
          </cell>
          <cell r="B56" t="str">
            <v>紫花妖</v>
          </cell>
        </row>
        <row r="57">
          <cell r="A57">
            <v>7000067</v>
          </cell>
          <cell r="B57" t="str">
            <v>蛙妖</v>
          </cell>
        </row>
        <row r="58">
          <cell r="A58">
            <v>7000068</v>
          </cell>
          <cell r="B58" t="str">
            <v>虾兵</v>
          </cell>
        </row>
        <row r="59">
          <cell r="A59">
            <v>7000069</v>
          </cell>
          <cell r="B59" t="str">
            <v>野猪</v>
          </cell>
        </row>
        <row r="60">
          <cell r="A60">
            <v>7000070</v>
          </cell>
          <cell r="B60" t="str">
            <v>蓝弓狼</v>
          </cell>
        </row>
        <row r="61">
          <cell r="A61">
            <v>7000071</v>
          </cell>
          <cell r="B61" t="str">
            <v>灰豺狼</v>
          </cell>
        </row>
        <row r="62">
          <cell r="A62">
            <v>7000072</v>
          </cell>
          <cell r="B62" t="str">
            <v>灰枪狼</v>
          </cell>
        </row>
        <row r="63">
          <cell r="A63">
            <v>7000073</v>
          </cell>
          <cell r="B63" t="str">
            <v>植物怪</v>
          </cell>
        </row>
        <row r="64">
          <cell r="A64">
            <v>7000074</v>
          </cell>
          <cell r="B64" t="str">
            <v>灰弓狼</v>
          </cell>
        </row>
        <row r="65">
          <cell r="A65">
            <v>7000075</v>
          </cell>
          <cell r="B65" t="str">
            <v>蓝豺狼</v>
          </cell>
        </row>
        <row r="66">
          <cell r="A66">
            <v>7000076</v>
          </cell>
          <cell r="B66" t="str">
            <v>花妖</v>
          </cell>
        </row>
        <row r="67">
          <cell r="A67">
            <v>7000077</v>
          </cell>
          <cell r="B67" t="str">
            <v>蓝枪狼</v>
          </cell>
        </row>
        <row r="68">
          <cell r="A68">
            <v>7000078</v>
          </cell>
          <cell r="B68" t="str">
            <v>蓝刀狼</v>
          </cell>
        </row>
        <row r="69">
          <cell r="A69">
            <v>7000079</v>
          </cell>
          <cell r="B69" t="str">
            <v>巡山妖</v>
          </cell>
        </row>
        <row r="70">
          <cell r="A70">
            <v>7000080</v>
          </cell>
          <cell r="B70" t="str">
            <v>灰弓狼</v>
          </cell>
        </row>
        <row r="71">
          <cell r="A71">
            <v>7000081</v>
          </cell>
          <cell r="B71" t="str">
            <v>犀牛</v>
          </cell>
        </row>
        <row r="72">
          <cell r="A72">
            <v>7000082</v>
          </cell>
          <cell r="B72" t="str">
            <v>蓝弓狼</v>
          </cell>
        </row>
        <row r="73">
          <cell r="A73">
            <v>7000083</v>
          </cell>
          <cell r="B73" t="str">
            <v>枪魂</v>
          </cell>
        </row>
        <row r="74">
          <cell r="A74">
            <v>7000084</v>
          </cell>
          <cell r="B74" t="str">
            <v>紫花妖</v>
          </cell>
        </row>
        <row r="75">
          <cell r="A75">
            <v>7000085</v>
          </cell>
          <cell r="B75" t="str">
            <v>刀魂</v>
          </cell>
        </row>
        <row r="76">
          <cell r="A76">
            <v>7000086</v>
          </cell>
          <cell r="B76" t="str">
            <v>黄弓狼</v>
          </cell>
        </row>
        <row r="77">
          <cell r="A77">
            <v>7000087</v>
          </cell>
          <cell r="B77" t="str">
            <v>变异青蛇</v>
          </cell>
        </row>
        <row r="78">
          <cell r="A78">
            <v>7000088</v>
          </cell>
          <cell r="B78" t="str">
            <v>变异鱼妖</v>
          </cell>
        </row>
        <row r="79">
          <cell r="A79">
            <v>7000089</v>
          </cell>
          <cell r="B79" t="str">
            <v>植物怪</v>
          </cell>
        </row>
        <row r="80">
          <cell r="A80">
            <v>7000090</v>
          </cell>
          <cell r="B80" t="str">
            <v>紫花妖</v>
          </cell>
        </row>
        <row r="81">
          <cell r="A81">
            <v>7000091</v>
          </cell>
          <cell r="B81" t="str">
            <v>蛙妖</v>
          </cell>
        </row>
        <row r="82">
          <cell r="A82">
            <v>7000092</v>
          </cell>
          <cell r="B82" t="str">
            <v>虾兵</v>
          </cell>
        </row>
        <row r="83">
          <cell r="A83">
            <v>7000093</v>
          </cell>
          <cell r="B83" t="str">
            <v>野猪</v>
          </cell>
        </row>
        <row r="84">
          <cell r="A84">
            <v>7000094</v>
          </cell>
          <cell r="B84" t="str">
            <v>蓝弓狼</v>
          </cell>
        </row>
        <row r="85">
          <cell r="A85">
            <v>7000095</v>
          </cell>
          <cell r="B85" t="str">
            <v>灰豺狼</v>
          </cell>
        </row>
        <row r="86">
          <cell r="A86">
            <v>7000096</v>
          </cell>
          <cell r="B86" t="str">
            <v>灰枪狼</v>
          </cell>
        </row>
        <row r="87">
          <cell r="A87">
            <v>7000097</v>
          </cell>
          <cell r="B87" t="str">
            <v>植物怪</v>
          </cell>
        </row>
        <row r="88">
          <cell r="A88">
            <v>7000098</v>
          </cell>
          <cell r="B88" t="str">
            <v>灰弓狼</v>
          </cell>
        </row>
        <row r="89">
          <cell r="A89">
            <v>7000099</v>
          </cell>
          <cell r="B89" t="str">
            <v>蓝豺狼</v>
          </cell>
        </row>
        <row r="90">
          <cell r="A90">
            <v>7000100</v>
          </cell>
          <cell r="B90" t="str">
            <v>花妖</v>
          </cell>
        </row>
        <row r="91">
          <cell r="A91">
            <v>7000101</v>
          </cell>
          <cell r="B91" t="str">
            <v>蓝枪狼</v>
          </cell>
        </row>
        <row r="92">
          <cell r="A92">
            <v>7000102</v>
          </cell>
          <cell r="B92" t="str">
            <v>蓝刀狼</v>
          </cell>
        </row>
        <row r="93">
          <cell r="A93">
            <v>7000103</v>
          </cell>
          <cell r="B93" t="str">
            <v>巡山妖</v>
          </cell>
        </row>
        <row r="94">
          <cell r="A94">
            <v>7000104</v>
          </cell>
          <cell r="B94" t="str">
            <v>灰弓狼</v>
          </cell>
        </row>
        <row r="95">
          <cell r="A95">
            <v>7000105</v>
          </cell>
          <cell r="B95" t="str">
            <v>犀牛</v>
          </cell>
        </row>
        <row r="96">
          <cell r="A96">
            <v>7000106</v>
          </cell>
          <cell r="B96" t="str">
            <v>蓝弓狼</v>
          </cell>
        </row>
        <row r="97">
          <cell r="A97">
            <v>7000107</v>
          </cell>
          <cell r="B97" t="str">
            <v>枪魂</v>
          </cell>
        </row>
        <row r="98">
          <cell r="A98">
            <v>7000108</v>
          </cell>
          <cell r="B98" t="str">
            <v>紫花妖</v>
          </cell>
        </row>
        <row r="99">
          <cell r="A99">
            <v>7000109</v>
          </cell>
          <cell r="B99" t="str">
            <v>刀魂</v>
          </cell>
        </row>
        <row r="100">
          <cell r="A100">
            <v>7000110</v>
          </cell>
          <cell r="B100" t="str">
            <v>黄弓狼</v>
          </cell>
        </row>
        <row r="101">
          <cell r="A101">
            <v>7000501</v>
          </cell>
          <cell r="B101" t="str">
            <v>黄刀狼</v>
          </cell>
        </row>
        <row r="102">
          <cell r="A102">
            <v>7000502</v>
          </cell>
          <cell r="B102" t="str">
            <v>蓝刀狼</v>
          </cell>
        </row>
        <row r="103">
          <cell r="A103">
            <v>7000503</v>
          </cell>
          <cell r="B103" t="str">
            <v>灰刀狼</v>
          </cell>
        </row>
        <row r="104">
          <cell r="A104">
            <v>7000504</v>
          </cell>
          <cell r="B104" t="str">
            <v>黄刀狼</v>
          </cell>
        </row>
        <row r="105">
          <cell r="A105">
            <v>7000505</v>
          </cell>
          <cell r="B105" t="str">
            <v>蓝刀狼</v>
          </cell>
        </row>
        <row r="106">
          <cell r="A106">
            <v>7000506</v>
          </cell>
          <cell r="B106" t="str">
            <v>灰刀狼</v>
          </cell>
        </row>
        <row r="107">
          <cell r="A107">
            <v>7000507</v>
          </cell>
          <cell r="B107" t="str">
            <v>黄刀狼</v>
          </cell>
        </row>
        <row r="108">
          <cell r="A108">
            <v>7000508</v>
          </cell>
          <cell r="B108" t="str">
            <v>蓝刀狼</v>
          </cell>
        </row>
        <row r="109">
          <cell r="A109">
            <v>7000509</v>
          </cell>
          <cell r="B109" t="str">
            <v>灰刀狼</v>
          </cell>
        </row>
        <row r="110">
          <cell r="A110">
            <v>7000510</v>
          </cell>
          <cell r="B110" t="str">
            <v>黄刀狼</v>
          </cell>
        </row>
        <row r="111">
          <cell r="A111">
            <v>7000511</v>
          </cell>
          <cell r="B111" t="str">
            <v>蓝刀狼</v>
          </cell>
        </row>
        <row r="112">
          <cell r="A112">
            <v>7000512</v>
          </cell>
          <cell r="B112" t="str">
            <v>灰刀狼</v>
          </cell>
        </row>
        <row r="113">
          <cell r="A113">
            <v>7000901</v>
          </cell>
          <cell r="B113" t="str">
            <v>虎王</v>
          </cell>
        </row>
        <row r="114">
          <cell r="A114">
            <v>7000902</v>
          </cell>
          <cell r="B114" t="str">
            <v>犀牛角</v>
          </cell>
        </row>
        <row r="115">
          <cell r="A115">
            <v>7000903</v>
          </cell>
          <cell r="B115" t="str">
            <v>树精</v>
          </cell>
        </row>
        <row r="116">
          <cell r="A116">
            <v>7000904</v>
          </cell>
          <cell r="B116" t="str">
            <v>百花妖</v>
          </cell>
        </row>
        <row r="117">
          <cell r="A117">
            <v>7000905</v>
          </cell>
          <cell r="B117" t="str">
            <v>黑熊精</v>
          </cell>
        </row>
        <row r="118">
          <cell r="A118">
            <v>7000906</v>
          </cell>
          <cell r="B118" t="str">
            <v>银角大王</v>
          </cell>
        </row>
        <row r="119">
          <cell r="A119">
            <v>7000907</v>
          </cell>
          <cell r="B119" t="str">
            <v>巨灵神</v>
          </cell>
        </row>
        <row r="120">
          <cell r="A120">
            <v>7000908</v>
          </cell>
          <cell r="B120" t="str">
            <v>狮子精</v>
          </cell>
        </row>
        <row r="121">
          <cell r="A121">
            <v>7000909</v>
          </cell>
          <cell r="B121" t="str">
            <v>轩辕</v>
          </cell>
        </row>
        <row r="122">
          <cell r="A122">
            <v>7000910</v>
          </cell>
          <cell r="B122" t="str">
            <v>幽冥王</v>
          </cell>
        </row>
        <row r="123">
          <cell r="A123">
            <v>7000911</v>
          </cell>
          <cell r="B123" t="str">
            <v>帝释天</v>
          </cell>
        </row>
        <row r="124">
          <cell r="A124">
            <v>7000912</v>
          </cell>
          <cell r="B124" t="str">
            <v>雷震子</v>
          </cell>
        </row>
        <row r="125">
          <cell r="A125">
            <v>7000913</v>
          </cell>
          <cell r="B125" t="str">
            <v>夜叉王</v>
          </cell>
        </row>
        <row r="126">
          <cell r="A126">
            <v>7000914</v>
          </cell>
          <cell r="B126" t="str">
            <v>女娲</v>
          </cell>
        </row>
        <row r="127">
          <cell r="A127">
            <v>7000915</v>
          </cell>
          <cell r="B127" t="str">
            <v>巡海蛟</v>
          </cell>
        </row>
        <row r="128">
          <cell r="A128">
            <v>7000916</v>
          </cell>
          <cell r="B128" t="str">
            <v>银角大王</v>
          </cell>
        </row>
        <row r="129">
          <cell r="A129">
            <v>7000917</v>
          </cell>
          <cell r="B129" t="str">
            <v>百花妖</v>
          </cell>
        </row>
        <row r="130">
          <cell r="A130">
            <v>7000918</v>
          </cell>
          <cell r="B130" t="str">
            <v>日神羲和</v>
          </cell>
        </row>
        <row r="131">
          <cell r="A131">
            <v>7000919</v>
          </cell>
          <cell r="B131" t="str">
            <v>轩辕</v>
          </cell>
        </row>
        <row r="132">
          <cell r="A132">
            <v>7000920</v>
          </cell>
          <cell r="B132" t="str">
            <v>幽冥王</v>
          </cell>
        </row>
        <row r="133">
          <cell r="A133">
            <v>7000921</v>
          </cell>
          <cell r="B133" t="str">
            <v>帝释天</v>
          </cell>
        </row>
        <row r="134">
          <cell r="A134">
            <v>7000922</v>
          </cell>
          <cell r="B134" t="str">
            <v>雷震子</v>
          </cell>
        </row>
        <row r="135">
          <cell r="A135">
            <v>7000923</v>
          </cell>
          <cell r="B135" t="str">
            <v>夜叉王</v>
          </cell>
        </row>
        <row r="136">
          <cell r="A136">
            <v>7000924</v>
          </cell>
          <cell r="B136" t="str">
            <v>女娲</v>
          </cell>
        </row>
        <row r="137">
          <cell r="A137">
            <v>7001001</v>
          </cell>
          <cell r="B137" t="str">
            <v>日常洛水-普通野猪</v>
          </cell>
        </row>
        <row r="138">
          <cell r="A138">
            <v>7001002</v>
          </cell>
          <cell r="B138" t="str">
            <v>日常洛水-普通竹子怪</v>
          </cell>
        </row>
        <row r="139">
          <cell r="A139">
            <v>7001003</v>
          </cell>
          <cell r="B139" t="str">
            <v>日常洛水-普通狼弓手</v>
          </cell>
        </row>
        <row r="140">
          <cell r="A140">
            <v>7001010</v>
          </cell>
          <cell r="B140" t="str">
            <v>日常洛水-普通虎王</v>
          </cell>
        </row>
        <row r="141">
          <cell r="A141">
            <v>7001011</v>
          </cell>
          <cell r="B141" t="str">
            <v>日常洛水-稀有野猪</v>
          </cell>
        </row>
        <row r="142">
          <cell r="A142">
            <v>7001012</v>
          </cell>
          <cell r="B142" t="str">
            <v>日常洛水-稀有竹子怪</v>
          </cell>
        </row>
        <row r="143">
          <cell r="A143">
            <v>7001013</v>
          </cell>
          <cell r="B143" t="str">
            <v>日常洛水-稀有狼弓手</v>
          </cell>
        </row>
        <row r="144">
          <cell r="A144">
            <v>7001020</v>
          </cell>
          <cell r="B144" t="str">
            <v>日常洛水-稀有虎王</v>
          </cell>
        </row>
        <row r="145">
          <cell r="A145">
            <v>7001021</v>
          </cell>
          <cell r="B145" t="str">
            <v>日常荒芜-普通蛙妖</v>
          </cell>
        </row>
        <row r="146">
          <cell r="A146">
            <v>7001022</v>
          </cell>
          <cell r="B146" t="str">
            <v>日常荒芜-普通虾兵</v>
          </cell>
        </row>
        <row r="147">
          <cell r="A147">
            <v>7001023</v>
          </cell>
          <cell r="B147" t="str">
            <v>日常荒芜-普通鲤鱼精</v>
          </cell>
        </row>
        <row r="148">
          <cell r="A148">
            <v>7001030</v>
          </cell>
          <cell r="B148" t="str">
            <v>日常荒芜-普通巡海蛟</v>
          </cell>
        </row>
        <row r="149">
          <cell r="A149">
            <v>7001031</v>
          </cell>
          <cell r="B149" t="str">
            <v>日常荒芜-稀有蛙妖</v>
          </cell>
        </row>
        <row r="150">
          <cell r="A150">
            <v>7001032</v>
          </cell>
          <cell r="B150" t="str">
            <v>日常荒芜-稀有虾兵</v>
          </cell>
        </row>
        <row r="151">
          <cell r="A151">
            <v>7001033</v>
          </cell>
          <cell r="B151" t="str">
            <v>日常荒芜-稀有鲤鱼精</v>
          </cell>
        </row>
        <row r="152">
          <cell r="A152">
            <v>7001040</v>
          </cell>
          <cell r="B152" t="str">
            <v>日常荒芜-稀有巡海蛟</v>
          </cell>
        </row>
        <row r="153">
          <cell r="A153">
            <v>7001041</v>
          </cell>
          <cell r="B153" t="str">
            <v>日常枯木-普通仙人球</v>
          </cell>
        </row>
        <row r="154">
          <cell r="A154">
            <v>7001042</v>
          </cell>
          <cell r="B154" t="str">
            <v>日常枯木-普通竹子怪</v>
          </cell>
        </row>
        <row r="155">
          <cell r="A155">
            <v>7001043</v>
          </cell>
          <cell r="B155" t="str">
            <v>日常枯木-普通蛇妖</v>
          </cell>
        </row>
        <row r="156">
          <cell r="A156">
            <v>7001050</v>
          </cell>
          <cell r="B156" t="str">
            <v>日常枯木-普通树精</v>
          </cell>
        </row>
        <row r="157">
          <cell r="A157">
            <v>7001051</v>
          </cell>
          <cell r="B157" t="str">
            <v>日常枯木-稀有仙人球</v>
          </cell>
        </row>
        <row r="158">
          <cell r="A158">
            <v>7001052</v>
          </cell>
          <cell r="B158" t="str">
            <v>日常枯木-稀有竹子怪</v>
          </cell>
        </row>
        <row r="159">
          <cell r="A159">
            <v>7001053</v>
          </cell>
          <cell r="B159" t="str">
            <v>日常枯木-稀有蛇妖</v>
          </cell>
        </row>
        <row r="160">
          <cell r="A160">
            <v>7001060</v>
          </cell>
          <cell r="B160" t="str">
            <v>日常枯木-稀有树精</v>
          </cell>
        </row>
        <row r="161">
          <cell r="A161">
            <v>7001061</v>
          </cell>
          <cell r="B161" t="str">
            <v>日常忘川-普通蛇妖</v>
          </cell>
        </row>
        <row r="162">
          <cell r="A162">
            <v>7001062</v>
          </cell>
          <cell r="B162" t="str">
            <v>日常忘川-普通蛙妖</v>
          </cell>
        </row>
        <row r="163">
          <cell r="A163">
            <v>7001063</v>
          </cell>
          <cell r="B163" t="str">
            <v>日常忘川-普通犀牛怪</v>
          </cell>
        </row>
        <row r="164">
          <cell r="A164">
            <v>7001070</v>
          </cell>
          <cell r="B164" t="str">
            <v>日常忘川-普通夜叉</v>
          </cell>
        </row>
        <row r="165">
          <cell r="A165">
            <v>7001071</v>
          </cell>
          <cell r="B165" t="str">
            <v>日常忘川-稀有蛇妖</v>
          </cell>
        </row>
        <row r="166">
          <cell r="A166">
            <v>7001072</v>
          </cell>
          <cell r="B166" t="str">
            <v>日常忘川-稀有蛙妖</v>
          </cell>
        </row>
        <row r="167">
          <cell r="A167">
            <v>7001073</v>
          </cell>
          <cell r="B167" t="str">
            <v>日常忘川-稀有犀牛怪</v>
          </cell>
        </row>
        <row r="168">
          <cell r="A168">
            <v>7001080</v>
          </cell>
          <cell r="B168" t="str">
            <v>日常忘川-稀有夜叉</v>
          </cell>
        </row>
        <row r="169">
          <cell r="A169">
            <v>7001081</v>
          </cell>
          <cell r="B169" t="str">
            <v>日常幽冥-普通巡山妖</v>
          </cell>
        </row>
        <row r="170">
          <cell r="A170">
            <v>7001082</v>
          </cell>
          <cell r="B170" t="str">
            <v>日常幽冥-普通狼兵</v>
          </cell>
        </row>
        <row r="171">
          <cell r="A171">
            <v>7001083</v>
          </cell>
          <cell r="B171" t="str">
            <v>日常幽冥-普通狼妖</v>
          </cell>
        </row>
        <row r="172">
          <cell r="A172">
            <v>7001090</v>
          </cell>
          <cell r="B172" t="str">
            <v>日常幽冥-普通狮精</v>
          </cell>
        </row>
        <row r="173">
          <cell r="A173">
            <v>7001091</v>
          </cell>
          <cell r="B173" t="str">
            <v>日常幽冥-稀有巡山妖</v>
          </cell>
        </row>
        <row r="174">
          <cell r="A174">
            <v>7001092</v>
          </cell>
          <cell r="B174" t="str">
            <v>日常幽冥-稀有狼兵</v>
          </cell>
        </row>
        <row r="175">
          <cell r="A175">
            <v>7001093</v>
          </cell>
          <cell r="B175" t="str">
            <v>日常幽冥-稀有狼妖</v>
          </cell>
        </row>
        <row r="176">
          <cell r="A176">
            <v>7001100</v>
          </cell>
          <cell r="B176" t="str">
            <v>日常幽冥-稀有狮精</v>
          </cell>
        </row>
        <row r="177">
          <cell r="A177">
            <v>7001101</v>
          </cell>
          <cell r="B177" t="str">
            <v>日常死亡-普通幻魔</v>
          </cell>
        </row>
        <row r="178">
          <cell r="A178">
            <v>7001102</v>
          </cell>
          <cell r="B178" t="str">
            <v>日常死亡-普通深狼弓</v>
          </cell>
        </row>
        <row r="179">
          <cell r="A179">
            <v>7001103</v>
          </cell>
          <cell r="B179" t="str">
            <v>日常死亡-普通幻魔卫</v>
          </cell>
        </row>
        <row r="180">
          <cell r="A180">
            <v>7001110</v>
          </cell>
          <cell r="B180" t="str">
            <v>日常死亡-普通鬼将</v>
          </cell>
        </row>
        <row r="181">
          <cell r="A181">
            <v>7001111</v>
          </cell>
          <cell r="B181" t="str">
            <v>日常死亡-稀有幻魔</v>
          </cell>
        </row>
        <row r="182">
          <cell r="A182">
            <v>7001112</v>
          </cell>
          <cell r="B182" t="str">
            <v>日常死亡-稀有深狼弓</v>
          </cell>
        </row>
        <row r="183">
          <cell r="A183">
            <v>7001113</v>
          </cell>
          <cell r="B183" t="str">
            <v>日常死亡-稀有幻魔卫</v>
          </cell>
        </row>
        <row r="184">
          <cell r="A184">
            <v>7001120</v>
          </cell>
          <cell r="B184" t="str">
            <v>日常死亡-稀有鬼将</v>
          </cell>
        </row>
        <row r="185">
          <cell r="A185">
            <v>7001181</v>
          </cell>
          <cell r="B185" t="str">
            <v>世界紫竹-普通野猪</v>
          </cell>
        </row>
        <row r="186">
          <cell r="A186">
            <v>7001182</v>
          </cell>
          <cell r="B186" t="str">
            <v>世界紫竹-普通竹子怪</v>
          </cell>
        </row>
        <row r="187">
          <cell r="A187">
            <v>7001183</v>
          </cell>
          <cell r="B187" t="str">
            <v>世界紫竹-普通狼弓手（废）</v>
          </cell>
        </row>
        <row r="188">
          <cell r="A188">
            <v>7001188</v>
          </cell>
          <cell r="B188" t="str">
            <v>援助-帝释天</v>
          </cell>
        </row>
        <row r="189">
          <cell r="A189">
            <v>7001189</v>
          </cell>
          <cell r="B189" t="str">
            <v>援助-帝释天</v>
          </cell>
        </row>
        <row r="190">
          <cell r="A190">
            <v>7001190</v>
          </cell>
          <cell r="B190" t="str">
            <v>貔貅</v>
          </cell>
        </row>
        <row r="191">
          <cell r="A191">
            <v>7001201</v>
          </cell>
          <cell r="B191" t="str">
            <v>世界荒芜-普通蛙妖</v>
          </cell>
        </row>
        <row r="192">
          <cell r="A192">
            <v>7001202</v>
          </cell>
          <cell r="B192" t="str">
            <v>世界荒芜-普通虾兵</v>
          </cell>
        </row>
        <row r="193">
          <cell r="A193">
            <v>7001203</v>
          </cell>
          <cell r="B193" t="str">
            <v>世界荒芜-普通鲤鱼精</v>
          </cell>
        </row>
        <row r="194">
          <cell r="A194">
            <v>7001210</v>
          </cell>
          <cell r="B194" t="str">
            <v>世界荒芜-普通巡海蛟</v>
          </cell>
        </row>
        <row r="195">
          <cell r="A195">
            <v>7001211</v>
          </cell>
          <cell r="B195" t="str">
            <v>世界荒芜-稀有蛙妖</v>
          </cell>
        </row>
        <row r="196">
          <cell r="A196">
            <v>7001212</v>
          </cell>
          <cell r="B196" t="str">
            <v>世界荒芜-稀有虾兵</v>
          </cell>
        </row>
        <row r="197">
          <cell r="A197">
            <v>7001213</v>
          </cell>
          <cell r="B197" t="str">
            <v>世界荒芜-稀有鲤鱼精</v>
          </cell>
        </row>
        <row r="198">
          <cell r="A198">
            <v>7001220</v>
          </cell>
          <cell r="B198" t="str">
            <v>世界荒芜-稀有巡海蛟</v>
          </cell>
        </row>
        <row r="199">
          <cell r="A199">
            <v>7001221</v>
          </cell>
          <cell r="B199" t="str">
            <v>世界枯木-普通仙人球</v>
          </cell>
        </row>
        <row r="200">
          <cell r="A200">
            <v>7001222</v>
          </cell>
          <cell r="B200" t="str">
            <v>世界枯木-普通竹子怪</v>
          </cell>
        </row>
        <row r="201">
          <cell r="A201">
            <v>7001223</v>
          </cell>
          <cell r="B201" t="str">
            <v>世界枯木-普通蛇妖</v>
          </cell>
        </row>
        <row r="202">
          <cell r="A202">
            <v>7001230</v>
          </cell>
          <cell r="B202" t="str">
            <v>世界枯木-普通树精</v>
          </cell>
        </row>
        <row r="203">
          <cell r="A203">
            <v>7001231</v>
          </cell>
          <cell r="B203" t="str">
            <v>世界枯木-稀有仙人球</v>
          </cell>
        </row>
        <row r="204">
          <cell r="A204">
            <v>7001232</v>
          </cell>
          <cell r="B204" t="str">
            <v>世界枯木-稀有竹子怪</v>
          </cell>
        </row>
        <row r="205">
          <cell r="A205">
            <v>7001233</v>
          </cell>
          <cell r="B205" t="str">
            <v>世界枯木-稀有蛇妖</v>
          </cell>
        </row>
        <row r="206">
          <cell r="A206">
            <v>7001240</v>
          </cell>
          <cell r="B206" t="str">
            <v>世界枯木-稀有树精</v>
          </cell>
        </row>
        <row r="207">
          <cell r="A207">
            <v>7001241</v>
          </cell>
          <cell r="B207" t="str">
            <v>世界忘川-普通蛇妖</v>
          </cell>
        </row>
        <row r="208">
          <cell r="A208">
            <v>7001242</v>
          </cell>
          <cell r="B208" t="str">
            <v>世界忘川-普通蛙妖</v>
          </cell>
        </row>
        <row r="209">
          <cell r="A209">
            <v>7001243</v>
          </cell>
          <cell r="B209" t="str">
            <v>世界忘川-普通犀牛怪</v>
          </cell>
        </row>
        <row r="210">
          <cell r="A210">
            <v>7001250</v>
          </cell>
          <cell r="B210" t="str">
            <v>世界忘川-普通夜叉</v>
          </cell>
        </row>
        <row r="211">
          <cell r="A211">
            <v>7001251</v>
          </cell>
          <cell r="B211" t="str">
            <v>世界忘川-稀有蛇妖</v>
          </cell>
        </row>
        <row r="212">
          <cell r="A212">
            <v>7001252</v>
          </cell>
          <cell r="B212" t="str">
            <v>世界忘川-稀有蛙妖</v>
          </cell>
        </row>
        <row r="213">
          <cell r="A213">
            <v>7001253</v>
          </cell>
          <cell r="B213" t="str">
            <v>世界忘川-稀有犀牛怪</v>
          </cell>
        </row>
        <row r="214">
          <cell r="A214">
            <v>7001260</v>
          </cell>
          <cell r="B214" t="str">
            <v>世界忘川-稀有夜叉</v>
          </cell>
        </row>
        <row r="215">
          <cell r="A215">
            <v>7001261</v>
          </cell>
          <cell r="B215" t="str">
            <v>世界幽冥-普通巡山妖</v>
          </cell>
        </row>
        <row r="216">
          <cell r="A216">
            <v>7001262</v>
          </cell>
          <cell r="B216" t="str">
            <v>世界幽冥-普通狼兵</v>
          </cell>
        </row>
        <row r="217">
          <cell r="A217">
            <v>7001263</v>
          </cell>
          <cell r="B217" t="str">
            <v>世界幽冥-普通狼妖</v>
          </cell>
        </row>
        <row r="218">
          <cell r="A218">
            <v>7001270</v>
          </cell>
          <cell r="B218" t="str">
            <v>世界幽冥-普通狮精</v>
          </cell>
        </row>
        <row r="219">
          <cell r="A219">
            <v>7001271</v>
          </cell>
          <cell r="B219" t="str">
            <v>世界幽冥-稀有巡山妖</v>
          </cell>
        </row>
        <row r="220">
          <cell r="A220">
            <v>7001272</v>
          </cell>
          <cell r="B220" t="str">
            <v>世界幽冥-稀有狼兵</v>
          </cell>
        </row>
        <row r="221">
          <cell r="A221">
            <v>7001273</v>
          </cell>
          <cell r="B221" t="str">
            <v>世界幽冥-稀有狼妖</v>
          </cell>
        </row>
        <row r="222">
          <cell r="A222">
            <v>7001280</v>
          </cell>
          <cell r="B222" t="str">
            <v>世界幽冥-稀有狮精</v>
          </cell>
        </row>
        <row r="223">
          <cell r="A223">
            <v>7001281</v>
          </cell>
          <cell r="B223" t="str">
            <v>世界死亡-普通幻魔</v>
          </cell>
        </row>
        <row r="224">
          <cell r="A224">
            <v>7001282</v>
          </cell>
          <cell r="B224" t="str">
            <v>世界死亡-普通深狼弓</v>
          </cell>
        </row>
        <row r="225">
          <cell r="A225">
            <v>7001283</v>
          </cell>
          <cell r="B225" t="str">
            <v>世界死亡-普通幻魔卫</v>
          </cell>
        </row>
        <row r="226">
          <cell r="A226">
            <v>7001290</v>
          </cell>
          <cell r="B226" t="str">
            <v>世界死亡-普通鬼将</v>
          </cell>
        </row>
        <row r="227">
          <cell r="A227">
            <v>7001291</v>
          </cell>
          <cell r="B227" t="str">
            <v>世界死亡-稀有幻魔</v>
          </cell>
        </row>
        <row r="228">
          <cell r="A228">
            <v>7001292</v>
          </cell>
          <cell r="B228" t="str">
            <v>世界死亡-稀有深狼弓</v>
          </cell>
        </row>
        <row r="229">
          <cell r="A229">
            <v>7001293</v>
          </cell>
          <cell r="B229" t="str">
            <v>世界死亡-稀有幻魔卫</v>
          </cell>
        </row>
        <row r="230">
          <cell r="A230">
            <v>7001300</v>
          </cell>
          <cell r="B230" t="str">
            <v>世界死亡-稀有鬼将</v>
          </cell>
        </row>
        <row r="231">
          <cell r="A231">
            <v>7002001</v>
          </cell>
          <cell r="B231" t="str">
            <v>铁小蓝</v>
          </cell>
        </row>
        <row r="232">
          <cell r="A232">
            <v>7002002</v>
          </cell>
          <cell r="B232" t="str">
            <v>明月新</v>
          </cell>
        </row>
        <row r="233">
          <cell r="A233">
            <v>7002003</v>
          </cell>
          <cell r="B233" t="str">
            <v>铁小蓝</v>
          </cell>
        </row>
        <row r="234">
          <cell r="A234">
            <v>7002004</v>
          </cell>
          <cell r="B234" t="str">
            <v>苏颖</v>
          </cell>
        </row>
        <row r="235">
          <cell r="A235">
            <v>7002005</v>
          </cell>
          <cell r="B235" t="str">
            <v>明月新</v>
          </cell>
        </row>
        <row r="236">
          <cell r="A236">
            <v>7002006</v>
          </cell>
          <cell r="B236" t="str">
            <v>明月新</v>
          </cell>
        </row>
        <row r="237">
          <cell r="A237">
            <v>7002007</v>
          </cell>
          <cell r="B237" t="str">
            <v>明月新</v>
          </cell>
        </row>
        <row r="238">
          <cell r="A238">
            <v>7002008</v>
          </cell>
          <cell r="B238" t="str">
            <v>苏颖</v>
          </cell>
        </row>
        <row r="239">
          <cell r="A239">
            <v>7002009</v>
          </cell>
          <cell r="B239" t="str">
            <v>李大侠</v>
          </cell>
        </row>
        <row r="240">
          <cell r="A240">
            <v>7002010</v>
          </cell>
          <cell r="B240" t="str">
            <v>雨师</v>
          </cell>
        </row>
        <row r="241">
          <cell r="A241">
            <v>7002011</v>
          </cell>
          <cell r="B241" t="str">
            <v>铁小蓝</v>
          </cell>
        </row>
        <row r="242">
          <cell r="A242">
            <v>7002012</v>
          </cell>
          <cell r="B242" t="str">
            <v>明月新</v>
          </cell>
        </row>
        <row r="243">
          <cell r="A243">
            <v>7002013</v>
          </cell>
          <cell r="B243" t="str">
            <v>铁小蓝</v>
          </cell>
        </row>
        <row r="244">
          <cell r="A244">
            <v>7002014</v>
          </cell>
          <cell r="B244" t="str">
            <v>苏颖</v>
          </cell>
        </row>
        <row r="245">
          <cell r="A245">
            <v>7002015</v>
          </cell>
          <cell r="B245" t="str">
            <v>明月新</v>
          </cell>
        </row>
        <row r="246">
          <cell r="A246">
            <v>7002016</v>
          </cell>
          <cell r="B246" t="str">
            <v>明月新</v>
          </cell>
        </row>
        <row r="247">
          <cell r="A247">
            <v>7002017</v>
          </cell>
          <cell r="B247" t="str">
            <v>明月新</v>
          </cell>
        </row>
        <row r="248">
          <cell r="A248">
            <v>7002018</v>
          </cell>
          <cell r="B248" t="str">
            <v>苏颖</v>
          </cell>
        </row>
        <row r="249">
          <cell r="A249">
            <v>7002019</v>
          </cell>
          <cell r="B249" t="str">
            <v>雨师</v>
          </cell>
        </row>
        <row r="250">
          <cell r="A250">
            <v>7002020</v>
          </cell>
          <cell r="B250" t="str">
            <v>风师</v>
          </cell>
        </row>
        <row r="251">
          <cell r="A251">
            <v>7002021</v>
          </cell>
          <cell r="B251" t="str">
            <v>铁小蓝</v>
          </cell>
        </row>
        <row r="252">
          <cell r="A252">
            <v>7002022</v>
          </cell>
          <cell r="B252" t="str">
            <v>明月新</v>
          </cell>
        </row>
        <row r="253">
          <cell r="A253">
            <v>7002023</v>
          </cell>
          <cell r="B253" t="str">
            <v>铁小蓝</v>
          </cell>
        </row>
        <row r="254">
          <cell r="A254">
            <v>7002024</v>
          </cell>
          <cell r="B254" t="str">
            <v>苏颖</v>
          </cell>
        </row>
        <row r="255">
          <cell r="A255">
            <v>7002025</v>
          </cell>
          <cell r="B255" t="str">
            <v>明月新</v>
          </cell>
        </row>
        <row r="256">
          <cell r="A256">
            <v>7002026</v>
          </cell>
          <cell r="B256" t="str">
            <v>明月新</v>
          </cell>
        </row>
        <row r="257">
          <cell r="A257">
            <v>7002027</v>
          </cell>
          <cell r="B257" t="str">
            <v>明月新</v>
          </cell>
        </row>
        <row r="258">
          <cell r="A258">
            <v>7002028</v>
          </cell>
          <cell r="B258" t="str">
            <v>苏颖</v>
          </cell>
        </row>
        <row r="259">
          <cell r="A259">
            <v>7002029</v>
          </cell>
          <cell r="B259" t="str">
            <v>风师</v>
          </cell>
        </row>
        <row r="260">
          <cell r="A260">
            <v>7002030</v>
          </cell>
          <cell r="B260" t="str">
            <v>李大侠</v>
          </cell>
        </row>
        <row r="261">
          <cell r="A261">
            <v>7002031</v>
          </cell>
          <cell r="B261" t="str">
            <v>铁小蓝</v>
          </cell>
        </row>
        <row r="262">
          <cell r="A262">
            <v>7002032</v>
          </cell>
          <cell r="B262" t="str">
            <v>明月新</v>
          </cell>
        </row>
        <row r="263">
          <cell r="A263">
            <v>7002033</v>
          </cell>
          <cell r="B263" t="str">
            <v>铁小蓝</v>
          </cell>
        </row>
        <row r="264">
          <cell r="A264">
            <v>7002034</v>
          </cell>
          <cell r="B264" t="str">
            <v>苏颖</v>
          </cell>
        </row>
        <row r="265">
          <cell r="A265">
            <v>7002035</v>
          </cell>
          <cell r="B265" t="str">
            <v>明月新</v>
          </cell>
        </row>
        <row r="266">
          <cell r="A266">
            <v>7002036</v>
          </cell>
          <cell r="B266" t="str">
            <v>明月新</v>
          </cell>
        </row>
        <row r="267">
          <cell r="A267">
            <v>7002037</v>
          </cell>
          <cell r="B267" t="str">
            <v>明月新</v>
          </cell>
        </row>
        <row r="268">
          <cell r="A268">
            <v>7002038</v>
          </cell>
          <cell r="B268" t="str">
            <v>苏颖</v>
          </cell>
        </row>
        <row r="269">
          <cell r="A269">
            <v>7002039</v>
          </cell>
          <cell r="B269" t="str">
            <v>风师</v>
          </cell>
        </row>
        <row r="270">
          <cell r="A270">
            <v>7002040</v>
          </cell>
          <cell r="B270" t="str">
            <v>雨师</v>
          </cell>
        </row>
        <row r="271">
          <cell r="A271">
            <v>7002041</v>
          </cell>
          <cell r="B271" t="str">
            <v>李大侠</v>
          </cell>
        </row>
        <row r="272">
          <cell r="A272">
            <v>7002042</v>
          </cell>
          <cell r="B272" t="str">
            <v>雨师</v>
          </cell>
        </row>
        <row r="273">
          <cell r="A273">
            <v>7002043</v>
          </cell>
          <cell r="B273" t="str">
            <v>雨师</v>
          </cell>
        </row>
        <row r="274">
          <cell r="A274">
            <v>7002044</v>
          </cell>
          <cell r="B274" t="str">
            <v>风师</v>
          </cell>
        </row>
        <row r="275">
          <cell r="A275">
            <v>7002045</v>
          </cell>
          <cell r="B275" t="str">
            <v>风师</v>
          </cell>
        </row>
        <row r="276">
          <cell r="A276">
            <v>7002046</v>
          </cell>
          <cell r="B276" t="str">
            <v>李大侠</v>
          </cell>
        </row>
        <row r="277">
          <cell r="A277">
            <v>7002047</v>
          </cell>
          <cell r="B277" t="str">
            <v>风师</v>
          </cell>
        </row>
        <row r="278">
          <cell r="A278">
            <v>7002048</v>
          </cell>
          <cell r="B278" t="str">
            <v>雨师</v>
          </cell>
        </row>
        <row r="279">
          <cell r="A279">
            <v>7002049</v>
          </cell>
          <cell r="B279" t="str">
            <v>李大侠</v>
          </cell>
        </row>
        <row r="280">
          <cell r="A280">
            <v>7002050</v>
          </cell>
          <cell r="B280" t="str">
            <v>雨师</v>
          </cell>
        </row>
        <row r="281">
          <cell r="A281">
            <v>7002051</v>
          </cell>
          <cell r="B281" t="str">
            <v>雨师</v>
          </cell>
        </row>
        <row r="282">
          <cell r="A282">
            <v>7002052</v>
          </cell>
          <cell r="B282" t="str">
            <v>风师</v>
          </cell>
        </row>
        <row r="283">
          <cell r="A283">
            <v>7002053</v>
          </cell>
          <cell r="B283" t="str">
            <v>李大侠</v>
          </cell>
        </row>
        <row r="284">
          <cell r="A284">
            <v>7002054</v>
          </cell>
          <cell r="B284" t="str">
            <v>风师</v>
          </cell>
        </row>
        <row r="285">
          <cell r="A285">
            <v>7002055</v>
          </cell>
          <cell r="B285" t="str">
            <v>李大侠</v>
          </cell>
        </row>
        <row r="286">
          <cell r="A286">
            <v>7002056</v>
          </cell>
          <cell r="B286" t="str">
            <v>雨师</v>
          </cell>
        </row>
        <row r="287">
          <cell r="A287">
            <v>7002057</v>
          </cell>
          <cell r="B287" t="str">
            <v>风师</v>
          </cell>
        </row>
        <row r="288">
          <cell r="A288">
            <v>7002058</v>
          </cell>
          <cell r="B288" t="str">
            <v>雨师</v>
          </cell>
        </row>
        <row r="289">
          <cell r="A289">
            <v>7002059</v>
          </cell>
          <cell r="B289" t="str">
            <v>风师</v>
          </cell>
        </row>
        <row r="290">
          <cell r="A290">
            <v>7002060</v>
          </cell>
          <cell r="B290" t="str">
            <v>风师</v>
          </cell>
        </row>
        <row r="291">
          <cell r="A291">
            <v>7002061</v>
          </cell>
          <cell r="B291" t="str">
            <v>雨师</v>
          </cell>
        </row>
        <row r="292">
          <cell r="A292">
            <v>7002062</v>
          </cell>
          <cell r="B292" t="str">
            <v>天蓬</v>
          </cell>
        </row>
        <row r="293">
          <cell r="A293">
            <v>7002063</v>
          </cell>
          <cell r="B293" t="str">
            <v>水神共工</v>
          </cell>
        </row>
        <row r="294">
          <cell r="A294">
            <v>7002064</v>
          </cell>
          <cell r="B294" t="str">
            <v>后羿</v>
          </cell>
        </row>
        <row r="295">
          <cell r="A295">
            <v>7002065</v>
          </cell>
          <cell r="B295" t="str">
            <v>李大侠</v>
          </cell>
        </row>
        <row r="296">
          <cell r="A296">
            <v>7002066</v>
          </cell>
          <cell r="B296" t="str">
            <v>风师</v>
          </cell>
        </row>
        <row r="297">
          <cell r="A297">
            <v>7002067</v>
          </cell>
          <cell r="B297" t="str">
            <v>李大侠</v>
          </cell>
        </row>
        <row r="298">
          <cell r="A298">
            <v>7002068</v>
          </cell>
          <cell r="B298" t="str">
            <v>雨师</v>
          </cell>
        </row>
        <row r="299">
          <cell r="A299">
            <v>7002069</v>
          </cell>
          <cell r="B299" t="str">
            <v>风师</v>
          </cell>
        </row>
        <row r="300">
          <cell r="A300">
            <v>7002070</v>
          </cell>
          <cell r="B300" t="str">
            <v>雨师</v>
          </cell>
        </row>
        <row r="301">
          <cell r="A301">
            <v>7002071</v>
          </cell>
          <cell r="B301" t="str">
            <v>风师</v>
          </cell>
        </row>
        <row r="302">
          <cell r="A302">
            <v>7002072</v>
          </cell>
          <cell r="B302" t="str">
            <v>风师</v>
          </cell>
        </row>
        <row r="303">
          <cell r="A303">
            <v>7002073</v>
          </cell>
          <cell r="B303" t="str">
            <v>雨师</v>
          </cell>
        </row>
        <row r="304">
          <cell r="A304">
            <v>7002074</v>
          </cell>
          <cell r="B304" t="str">
            <v>李大侠</v>
          </cell>
        </row>
        <row r="305">
          <cell r="A305">
            <v>7002075</v>
          </cell>
          <cell r="B305" t="str">
            <v>雨师</v>
          </cell>
        </row>
        <row r="306">
          <cell r="A306">
            <v>7002076</v>
          </cell>
          <cell r="B306" t="str">
            <v>风师</v>
          </cell>
        </row>
        <row r="307">
          <cell r="A307">
            <v>7002077</v>
          </cell>
          <cell r="B307" t="str">
            <v>程咬金</v>
          </cell>
        </row>
        <row r="308">
          <cell r="A308">
            <v>7002078</v>
          </cell>
          <cell r="B308" t="str">
            <v>东方教主</v>
          </cell>
        </row>
        <row r="309">
          <cell r="A309">
            <v>7002079</v>
          </cell>
          <cell r="B309" t="str">
            <v>后羿</v>
          </cell>
        </row>
        <row r="310">
          <cell r="A310">
            <v>7002080</v>
          </cell>
          <cell r="B310" t="str">
            <v>李大侠</v>
          </cell>
        </row>
        <row r="311">
          <cell r="A311">
            <v>7002081</v>
          </cell>
          <cell r="B311" t="str">
            <v>风师</v>
          </cell>
        </row>
        <row r="312">
          <cell r="A312">
            <v>7002082</v>
          </cell>
          <cell r="B312" t="str">
            <v>李大侠</v>
          </cell>
        </row>
        <row r="313">
          <cell r="A313">
            <v>7002083</v>
          </cell>
          <cell r="B313" t="str">
            <v>雨师</v>
          </cell>
        </row>
        <row r="314">
          <cell r="A314">
            <v>7002084</v>
          </cell>
          <cell r="B314" t="str">
            <v>风师</v>
          </cell>
        </row>
        <row r="315">
          <cell r="A315">
            <v>7002085</v>
          </cell>
          <cell r="B315" t="str">
            <v>雨师</v>
          </cell>
        </row>
        <row r="316">
          <cell r="A316">
            <v>7002086</v>
          </cell>
          <cell r="B316" t="str">
            <v>风师</v>
          </cell>
        </row>
        <row r="317">
          <cell r="A317">
            <v>7002087</v>
          </cell>
          <cell r="B317" t="str">
            <v>风师</v>
          </cell>
        </row>
        <row r="318">
          <cell r="A318">
            <v>7002088</v>
          </cell>
          <cell r="B318" t="str">
            <v>雨师</v>
          </cell>
        </row>
        <row r="319">
          <cell r="A319">
            <v>7002089</v>
          </cell>
          <cell r="B319" t="str">
            <v>李大侠</v>
          </cell>
        </row>
        <row r="320">
          <cell r="A320">
            <v>7002090</v>
          </cell>
          <cell r="B320" t="str">
            <v>雨师</v>
          </cell>
        </row>
        <row r="321">
          <cell r="A321">
            <v>7002091</v>
          </cell>
          <cell r="B321" t="str">
            <v>风师</v>
          </cell>
        </row>
        <row r="322">
          <cell r="A322">
            <v>7002092</v>
          </cell>
          <cell r="B322" t="str">
            <v>程咬金</v>
          </cell>
        </row>
        <row r="323">
          <cell r="A323">
            <v>7002093</v>
          </cell>
          <cell r="B323" t="str">
            <v>水神共工</v>
          </cell>
        </row>
        <row r="324">
          <cell r="A324">
            <v>7002094</v>
          </cell>
          <cell r="B324" t="str">
            <v>水神共工</v>
          </cell>
        </row>
        <row r="325">
          <cell r="A325">
            <v>7002095</v>
          </cell>
          <cell r="B325" t="str">
            <v>天蓬</v>
          </cell>
        </row>
        <row r="326">
          <cell r="A326">
            <v>7002096</v>
          </cell>
          <cell r="B326" t="str">
            <v>东方教主</v>
          </cell>
        </row>
        <row r="327">
          <cell r="A327">
            <v>7002097</v>
          </cell>
          <cell r="B327" t="str">
            <v>东方教主</v>
          </cell>
        </row>
        <row r="328">
          <cell r="A328">
            <v>7002098</v>
          </cell>
          <cell r="B328" t="str">
            <v>天蓬</v>
          </cell>
        </row>
        <row r="329">
          <cell r="A329">
            <v>7002099</v>
          </cell>
          <cell r="B329" t="str">
            <v>水神共工</v>
          </cell>
        </row>
        <row r="330">
          <cell r="A330">
            <v>7002100</v>
          </cell>
          <cell r="B330" t="str">
            <v>后羿</v>
          </cell>
        </row>
        <row r="331">
          <cell r="A331">
            <v>7002101</v>
          </cell>
          <cell r="B331" t="str">
            <v>程咬金</v>
          </cell>
        </row>
        <row r="332">
          <cell r="A332">
            <v>7002102</v>
          </cell>
          <cell r="B332" t="str">
            <v>东方教主</v>
          </cell>
        </row>
        <row r="333">
          <cell r="A333">
            <v>7002103</v>
          </cell>
          <cell r="B333" t="str">
            <v>后羿</v>
          </cell>
        </row>
        <row r="334">
          <cell r="A334">
            <v>7002104</v>
          </cell>
          <cell r="B334" t="str">
            <v>程咬金</v>
          </cell>
        </row>
        <row r="335">
          <cell r="A335">
            <v>7002105</v>
          </cell>
          <cell r="B335" t="str">
            <v>水神共工</v>
          </cell>
        </row>
        <row r="336">
          <cell r="A336">
            <v>7002106</v>
          </cell>
          <cell r="B336" t="str">
            <v>水神共工</v>
          </cell>
        </row>
        <row r="337">
          <cell r="A337">
            <v>7002107</v>
          </cell>
          <cell r="B337" t="str">
            <v>昊天</v>
          </cell>
        </row>
        <row r="338">
          <cell r="A338">
            <v>7002108</v>
          </cell>
          <cell r="B338" t="str">
            <v>轩辕</v>
          </cell>
        </row>
        <row r="339">
          <cell r="A339">
            <v>7002109</v>
          </cell>
          <cell r="B339" t="str">
            <v>火神祝融</v>
          </cell>
        </row>
        <row r="340">
          <cell r="A340">
            <v>7002110</v>
          </cell>
          <cell r="B340" t="str">
            <v>天蓬</v>
          </cell>
        </row>
        <row r="341">
          <cell r="A341">
            <v>7002111</v>
          </cell>
          <cell r="B341" t="str">
            <v>东方教主</v>
          </cell>
        </row>
        <row r="342">
          <cell r="A342">
            <v>7002112</v>
          </cell>
          <cell r="B342" t="str">
            <v>东方教主</v>
          </cell>
        </row>
        <row r="343">
          <cell r="A343">
            <v>7002113</v>
          </cell>
          <cell r="B343" t="str">
            <v>天蓬</v>
          </cell>
        </row>
        <row r="344">
          <cell r="A344">
            <v>7002114</v>
          </cell>
          <cell r="B344" t="str">
            <v>水神共工</v>
          </cell>
        </row>
        <row r="345">
          <cell r="A345">
            <v>7002115</v>
          </cell>
          <cell r="B345" t="str">
            <v>后羿</v>
          </cell>
        </row>
        <row r="346">
          <cell r="A346">
            <v>7002116</v>
          </cell>
          <cell r="B346" t="str">
            <v>程咬金</v>
          </cell>
        </row>
        <row r="347">
          <cell r="A347">
            <v>7002117</v>
          </cell>
          <cell r="B347" t="str">
            <v>东方教主</v>
          </cell>
        </row>
        <row r="348">
          <cell r="A348">
            <v>7002118</v>
          </cell>
          <cell r="B348" t="str">
            <v>后羿</v>
          </cell>
        </row>
        <row r="349">
          <cell r="A349">
            <v>7002119</v>
          </cell>
          <cell r="B349" t="str">
            <v>程咬金</v>
          </cell>
        </row>
        <row r="350">
          <cell r="A350">
            <v>7002120</v>
          </cell>
          <cell r="B350" t="str">
            <v>水神共工</v>
          </cell>
        </row>
        <row r="351">
          <cell r="A351">
            <v>7002121</v>
          </cell>
          <cell r="B351" t="str">
            <v>水神共工</v>
          </cell>
        </row>
        <row r="352">
          <cell r="A352">
            <v>7002122</v>
          </cell>
          <cell r="B352" t="str">
            <v>伏羲</v>
          </cell>
        </row>
        <row r="353">
          <cell r="A353">
            <v>7002123</v>
          </cell>
          <cell r="B353" t="str">
            <v>帝释天</v>
          </cell>
        </row>
        <row r="354">
          <cell r="A354">
            <v>7002124</v>
          </cell>
          <cell r="B354" t="str">
            <v>轩辕</v>
          </cell>
        </row>
        <row r="355">
          <cell r="A355">
            <v>7002125</v>
          </cell>
          <cell r="B355" t="str">
            <v>天蓬</v>
          </cell>
        </row>
        <row r="356">
          <cell r="A356">
            <v>7002126</v>
          </cell>
          <cell r="B356" t="str">
            <v>东方教主</v>
          </cell>
        </row>
        <row r="357">
          <cell r="A357">
            <v>7002127</v>
          </cell>
          <cell r="B357" t="str">
            <v>东方教主</v>
          </cell>
        </row>
        <row r="358">
          <cell r="A358">
            <v>7002128</v>
          </cell>
          <cell r="B358" t="str">
            <v>天蓬</v>
          </cell>
        </row>
        <row r="359">
          <cell r="A359">
            <v>7002129</v>
          </cell>
          <cell r="B359" t="str">
            <v>水神共工</v>
          </cell>
        </row>
        <row r="360">
          <cell r="A360">
            <v>7002130</v>
          </cell>
          <cell r="B360" t="str">
            <v>后羿</v>
          </cell>
        </row>
        <row r="361">
          <cell r="A361">
            <v>7002131</v>
          </cell>
          <cell r="B361" t="str">
            <v>程咬金</v>
          </cell>
        </row>
        <row r="362">
          <cell r="A362">
            <v>7002132</v>
          </cell>
          <cell r="B362" t="str">
            <v>东方教主</v>
          </cell>
        </row>
        <row r="363">
          <cell r="A363">
            <v>7002133</v>
          </cell>
          <cell r="B363" t="str">
            <v>后羿</v>
          </cell>
        </row>
        <row r="364">
          <cell r="A364">
            <v>7002134</v>
          </cell>
          <cell r="B364" t="str">
            <v>程咬金</v>
          </cell>
        </row>
        <row r="365">
          <cell r="A365">
            <v>7002135</v>
          </cell>
          <cell r="B365" t="str">
            <v>水神共工</v>
          </cell>
        </row>
        <row r="366">
          <cell r="A366">
            <v>7002136</v>
          </cell>
          <cell r="B366" t="str">
            <v>水神共工</v>
          </cell>
        </row>
        <row r="367">
          <cell r="A367">
            <v>7002137</v>
          </cell>
          <cell r="B367" t="str">
            <v>女娲</v>
          </cell>
        </row>
        <row r="368">
          <cell r="A368">
            <v>7002138</v>
          </cell>
          <cell r="B368" t="str">
            <v>帝释天</v>
          </cell>
        </row>
        <row r="369">
          <cell r="A369">
            <v>7002139</v>
          </cell>
          <cell r="B369" t="str">
            <v>白泽</v>
          </cell>
        </row>
        <row r="370">
          <cell r="A370">
            <v>7002140</v>
          </cell>
          <cell r="B370" t="str">
            <v>程咬金</v>
          </cell>
        </row>
        <row r="371">
          <cell r="A371">
            <v>7002141</v>
          </cell>
          <cell r="B371" t="str">
            <v>水神共工</v>
          </cell>
        </row>
        <row r="372">
          <cell r="A372">
            <v>7002142</v>
          </cell>
          <cell r="B372" t="str">
            <v>嫦娥</v>
          </cell>
        </row>
        <row r="373">
          <cell r="A373">
            <v>7002143</v>
          </cell>
          <cell r="B373" t="str">
            <v>天蓬</v>
          </cell>
        </row>
        <row r="374">
          <cell r="A374">
            <v>7002144</v>
          </cell>
          <cell r="B374" t="str">
            <v>东方教主</v>
          </cell>
        </row>
        <row r="375">
          <cell r="A375">
            <v>7002145</v>
          </cell>
          <cell r="B375" t="str">
            <v>东方教主</v>
          </cell>
        </row>
        <row r="376">
          <cell r="A376">
            <v>7002146</v>
          </cell>
          <cell r="B376" t="str">
            <v>程咬金</v>
          </cell>
        </row>
        <row r="377">
          <cell r="A377">
            <v>7002147</v>
          </cell>
          <cell r="B377" t="str">
            <v>天蓬</v>
          </cell>
        </row>
        <row r="378">
          <cell r="A378">
            <v>7002148</v>
          </cell>
          <cell r="B378" t="str">
            <v>水神共工</v>
          </cell>
        </row>
        <row r="379">
          <cell r="A379">
            <v>7002149</v>
          </cell>
          <cell r="B379" t="str">
            <v>后羿</v>
          </cell>
        </row>
        <row r="380">
          <cell r="A380">
            <v>7002150</v>
          </cell>
          <cell r="B380" t="str">
            <v>天蓬</v>
          </cell>
        </row>
        <row r="381">
          <cell r="A381">
            <v>7002151</v>
          </cell>
          <cell r="B381" t="str">
            <v>程咬金</v>
          </cell>
        </row>
        <row r="382">
          <cell r="A382">
            <v>7002152</v>
          </cell>
          <cell r="B382" t="str">
            <v>东方教主</v>
          </cell>
        </row>
        <row r="383">
          <cell r="A383">
            <v>7002153</v>
          </cell>
          <cell r="B383" t="str">
            <v>后羿</v>
          </cell>
        </row>
        <row r="384">
          <cell r="A384">
            <v>7002154</v>
          </cell>
          <cell r="B384" t="str">
            <v>程咬金</v>
          </cell>
        </row>
        <row r="385">
          <cell r="A385">
            <v>7002155</v>
          </cell>
          <cell r="B385" t="str">
            <v>昊天</v>
          </cell>
        </row>
        <row r="386">
          <cell r="A386">
            <v>7002156</v>
          </cell>
          <cell r="B386" t="str">
            <v>轩辕</v>
          </cell>
        </row>
        <row r="387">
          <cell r="A387">
            <v>7002157</v>
          </cell>
          <cell r="B387" t="str">
            <v>火神祝融</v>
          </cell>
        </row>
        <row r="388">
          <cell r="A388">
            <v>7002158</v>
          </cell>
          <cell r="B388" t="str">
            <v>乔帮主</v>
          </cell>
        </row>
        <row r="389">
          <cell r="A389">
            <v>7002159</v>
          </cell>
          <cell r="B389" t="str">
            <v>天蓬</v>
          </cell>
        </row>
        <row r="390">
          <cell r="A390">
            <v>7002160</v>
          </cell>
          <cell r="B390" t="str">
            <v>东方教主</v>
          </cell>
        </row>
        <row r="391">
          <cell r="A391">
            <v>7002161</v>
          </cell>
          <cell r="B391" t="str">
            <v>东方教主</v>
          </cell>
        </row>
        <row r="392">
          <cell r="A392">
            <v>7002162</v>
          </cell>
          <cell r="B392" t="str">
            <v>程咬金</v>
          </cell>
        </row>
        <row r="393">
          <cell r="A393">
            <v>7002163</v>
          </cell>
          <cell r="B393" t="str">
            <v>天蓬</v>
          </cell>
        </row>
        <row r="394">
          <cell r="A394">
            <v>7002164</v>
          </cell>
          <cell r="B394" t="str">
            <v>水神共工</v>
          </cell>
        </row>
        <row r="395">
          <cell r="A395">
            <v>7002165</v>
          </cell>
          <cell r="B395" t="str">
            <v>后羿</v>
          </cell>
        </row>
        <row r="396">
          <cell r="A396">
            <v>7002166</v>
          </cell>
          <cell r="B396" t="str">
            <v>天蓬</v>
          </cell>
        </row>
        <row r="397">
          <cell r="A397">
            <v>7002167</v>
          </cell>
          <cell r="B397" t="str">
            <v>程咬金</v>
          </cell>
        </row>
        <row r="398">
          <cell r="A398">
            <v>7002168</v>
          </cell>
          <cell r="B398" t="str">
            <v>东方教主</v>
          </cell>
        </row>
        <row r="399">
          <cell r="A399">
            <v>7002169</v>
          </cell>
          <cell r="B399" t="str">
            <v>后羿</v>
          </cell>
        </row>
        <row r="400">
          <cell r="A400">
            <v>7002170</v>
          </cell>
          <cell r="B400" t="str">
            <v>程咬金</v>
          </cell>
        </row>
        <row r="401">
          <cell r="A401">
            <v>7002171</v>
          </cell>
          <cell r="B401" t="str">
            <v>程咬金</v>
          </cell>
        </row>
        <row r="402">
          <cell r="A402">
            <v>7002172</v>
          </cell>
          <cell r="B402" t="str">
            <v>水神共工</v>
          </cell>
        </row>
        <row r="403">
          <cell r="A403">
            <v>7002173</v>
          </cell>
          <cell r="B403" t="str">
            <v>水神共工</v>
          </cell>
        </row>
        <row r="404">
          <cell r="A404">
            <v>7002174</v>
          </cell>
          <cell r="B404" t="str">
            <v>天蓬</v>
          </cell>
        </row>
        <row r="405">
          <cell r="A405">
            <v>7002175</v>
          </cell>
          <cell r="B405" t="str">
            <v>伏羲</v>
          </cell>
        </row>
        <row r="406">
          <cell r="A406">
            <v>7002176</v>
          </cell>
          <cell r="B406" t="str">
            <v>帝释天</v>
          </cell>
        </row>
        <row r="407">
          <cell r="A407">
            <v>7002177</v>
          </cell>
          <cell r="B407" t="str">
            <v>轩辕</v>
          </cell>
        </row>
        <row r="408">
          <cell r="A408">
            <v>7002178</v>
          </cell>
          <cell r="B408" t="str">
            <v>伏羲</v>
          </cell>
        </row>
        <row r="409">
          <cell r="A409">
            <v>7002179</v>
          </cell>
          <cell r="B409" t="str">
            <v>天蓬</v>
          </cell>
        </row>
        <row r="410">
          <cell r="A410">
            <v>7002180</v>
          </cell>
          <cell r="B410" t="str">
            <v>东方教主</v>
          </cell>
        </row>
        <row r="411">
          <cell r="A411">
            <v>7002181</v>
          </cell>
          <cell r="B411" t="str">
            <v>东方教主</v>
          </cell>
        </row>
        <row r="412">
          <cell r="A412">
            <v>7002182</v>
          </cell>
          <cell r="B412" t="str">
            <v>程咬金</v>
          </cell>
        </row>
        <row r="413">
          <cell r="A413">
            <v>7002183</v>
          </cell>
          <cell r="B413" t="str">
            <v>天蓬</v>
          </cell>
        </row>
        <row r="414">
          <cell r="A414">
            <v>7002184</v>
          </cell>
          <cell r="B414" t="str">
            <v>水神共工</v>
          </cell>
        </row>
        <row r="415">
          <cell r="A415">
            <v>7002185</v>
          </cell>
          <cell r="B415" t="str">
            <v>后羿</v>
          </cell>
        </row>
        <row r="416">
          <cell r="A416">
            <v>7002186</v>
          </cell>
          <cell r="B416" t="str">
            <v>天蓬</v>
          </cell>
        </row>
        <row r="417">
          <cell r="A417">
            <v>7002187</v>
          </cell>
          <cell r="B417" t="str">
            <v>程咬金</v>
          </cell>
        </row>
        <row r="418">
          <cell r="A418">
            <v>7002188</v>
          </cell>
          <cell r="B418" t="str">
            <v>东方教主</v>
          </cell>
        </row>
        <row r="419">
          <cell r="A419">
            <v>7002189</v>
          </cell>
          <cell r="B419" t="str">
            <v>后羿</v>
          </cell>
        </row>
        <row r="420">
          <cell r="A420">
            <v>7002190</v>
          </cell>
          <cell r="B420" t="str">
            <v>程咬金</v>
          </cell>
        </row>
        <row r="421">
          <cell r="A421">
            <v>7002191</v>
          </cell>
          <cell r="B421" t="str">
            <v>程咬金</v>
          </cell>
        </row>
        <row r="422">
          <cell r="A422">
            <v>7002192</v>
          </cell>
          <cell r="B422" t="str">
            <v>水神共工</v>
          </cell>
        </row>
        <row r="423">
          <cell r="A423">
            <v>7002193</v>
          </cell>
          <cell r="B423" t="str">
            <v>水神共工</v>
          </cell>
        </row>
        <row r="424">
          <cell r="A424">
            <v>7002194</v>
          </cell>
          <cell r="B424" t="str">
            <v>天蓬</v>
          </cell>
        </row>
        <row r="425">
          <cell r="A425">
            <v>7002195</v>
          </cell>
          <cell r="B425" t="str">
            <v>女娲</v>
          </cell>
        </row>
        <row r="426">
          <cell r="A426">
            <v>7002196</v>
          </cell>
          <cell r="B426" t="str">
            <v>帝释天</v>
          </cell>
        </row>
        <row r="427">
          <cell r="A427">
            <v>7002197</v>
          </cell>
          <cell r="B427" t="str">
            <v>白泽</v>
          </cell>
        </row>
        <row r="428">
          <cell r="A428">
            <v>7002198</v>
          </cell>
          <cell r="B428" t="str">
            <v>女娲</v>
          </cell>
        </row>
        <row r="429">
          <cell r="A429">
            <v>7002199</v>
          </cell>
          <cell r="B429" t="str">
            <v>天蓬</v>
          </cell>
        </row>
        <row r="430">
          <cell r="A430">
            <v>7002200</v>
          </cell>
          <cell r="B430" t="str">
            <v>东方教主</v>
          </cell>
        </row>
        <row r="431">
          <cell r="A431">
            <v>7002201</v>
          </cell>
          <cell r="B431" t="str">
            <v>东方教主</v>
          </cell>
        </row>
        <row r="432">
          <cell r="A432">
            <v>7002202</v>
          </cell>
          <cell r="B432" t="str">
            <v>程咬金</v>
          </cell>
        </row>
        <row r="433">
          <cell r="A433">
            <v>7002203</v>
          </cell>
          <cell r="B433" t="str">
            <v>天蓬</v>
          </cell>
        </row>
        <row r="434">
          <cell r="A434">
            <v>7002204</v>
          </cell>
          <cell r="B434" t="str">
            <v>水神共工</v>
          </cell>
        </row>
        <row r="435">
          <cell r="A435">
            <v>7002205</v>
          </cell>
          <cell r="B435" t="str">
            <v>后羿</v>
          </cell>
        </row>
        <row r="436">
          <cell r="A436">
            <v>7002206</v>
          </cell>
          <cell r="B436" t="str">
            <v>天蓬</v>
          </cell>
        </row>
        <row r="437">
          <cell r="A437">
            <v>7002207</v>
          </cell>
          <cell r="B437" t="str">
            <v>程咬金</v>
          </cell>
        </row>
        <row r="438">
          <cell r="A438">
            <v>7002208</v>
          </cell>
          <cell r="B438" t="str">
            <v>东方教主</v>
          </cell>
        </row>
        <row r="439">
          <cell r="A439">
            <v>7002209</v>
          </cell>
          <cell r="B439" t="str">
            <v>后羿</v>
          </cell>
        </row>
        <row r="440">
          <cell r="A440">
            <v>7002210</v>
          </cell>
          <cell r="B440" t="str">
            <v>程咬金</v>
          </cell>
        </row>
        <row r="441">
          <cell r="A441">
            <v>7002211</v>
          </cell>
          <cell r="B441" t="str">
            <v>程咬金</v>
          </cell>
        </row>
        <row r="442">
          <cell r="A442">
            <v>7002212</v>
          </cell>
          <cell r="B442" t="str">
            <v>水神共工</v>
          </cell>
        </row>
        <row r="443">
          <cell r="A443">
            <v>7002213</v>
          </cell>
          <cell r="B443" t="str">
            <v>水神共工</v>
          </cell>
        </row>
        <row r="444">
          <cell r="A444">
            <v>7002214</v>
          </cell>
          <cell r="B444" t="str">
            <v>天蓬</v>
          </cell>
        </row>
        <row r="445">
          <cell r="A445">
            <v>7002215</v>
          </cell>
          <cell r="B445" t="str">
            <v>伏羲</v>
          </cell>
        </row>
        <row r="446">
          <cell r="A446">
            <v>7002216</v>
          </cell>
          <cell r="B446" t="str">
            <v>女娲</v>
          </cell>
        </row>
        <row r="447">
          <cell r="A447">
            <v>7002217</v>
          </cell>
          <cell r="B447" t="str">
            <v>乔帮主</v>
          </cell>
        </row>
        <row r="448">
          <cell r="A448">
            <v>7002218</v>
          </cell>
          <cell r="B448" t="str">
            <v>伏羲</v>
          </cell>
        </row>
        <row r="449">
          <cell r="A449">
            <v>7002219</v>
          </cell>
          <cell r="B449" t="str">
            <v>天蓬</v>
          </cell>
        </row>
        <row r="450">
          <cell r="A450">
            <v>7002220</v>
          </cell>
          <cell r="B450" t="str">
            <v>东方教主</v>
          </cell>
        </row>
        <row r="451">
          <cell r="A451">
            <v>7002221</v>
          </cell>
          <cell r="B451" t="str">
            <v>东方教主</v>
          </cell>
        </row>
        <row r="452">
          <cell r="A452">
            <v>7002222</v>
          </cell>
          <cell r="B452" t="str">
            <v>程咬金</v>
          </cell>
        </row>
        <row r="453">
          <cell r="A453">
            <v>7002223</v>
          </cell>
          <cell r="B453" t="str">
            <v>天蓬</v>
          </cell>
        </row>
        <row r="454">
          <cell r="A454">
            <v>7002224</v>
          </cell>
          <cell r="B454" t="str">
            <v>水神共工</v>
          </cell>
        </row>
        <row r="455">
          <cell r="A455">
            <v>7002225</v>
          </cell>
          <cell r="B455" t="str">
            <v>后羿</v>
          </cell>
        </row>
        <row r="456">
          <cell r="A456">
            <v>7002226</v>
          </cell>
          <cell r="B456" t="str">
            <v>天蓬</v>
          </cell>
        </row>
        <row r="457">
          <cell r="A457">
            <v>7002227</v>
          </cell>
          <cell r="B457" t="str">
            <v>程咬金</v>
          </cell>
        </row>
        <row r="458">
          <cell r="A458">
            <v>7002228</v>
          </cell>
          <cell r="B458" t="str">
            <v>东方教主</v>
          </cell>
        </row>
        <row r="459">
          <cell r="A459">
            <v>7002229</v>
          </cell>
          <cell r="B459" t="str">
            <v>后羿</v>
          </cell>
        </row>
        <row r="460">
          <cell r="A460">
            <v>7002230</v>
          </cell>
          <cell r="B460" t="str">
            <v>程咬金</v>
          </cell>
        </row>
        <row r="461">
          <cell r="A461">
            <v>7002231</v>
          </cell>
          <cell r="B461" t="str">
            <v>程咬金</v>
          </cell>
        </row>
        <row r="462">
          <cell r="A462">
            <v>7002232</v>
          </cell>
          <cell r="B462" t="str">
            <v>水神共工</v>
          </cell>
        </row>
        <row r="463">
          <cell r="A463">
            <v>7002233</v>
          </cell>
          <cell r="B463" t="str">
            <v>水神共工</v>
          </cell>
        </row>
        <row r="464">
          <cell r="A464">
            <v>7002234</v>
          </cell>
          <cell r="B464" t="str">
            <v>天蓬</v>
          </cell>
        </row>
        <row r="465">
          <cell r="A465">
            <v>7002235</v>
          </cell>
          <cell r="B465" t="str">
            <v>九天玄女</v>
          </cell>
        </row>
        <row r="466">
          <cell r="A466">
            <v>7002236</v>
          </cell>
          <cell r="B466" t="str">
            <v>西王母</v>
          </cell>
        </row>
        <row r="467">
          <cell r="A467">
            <v>7002237</v>
          </cell>
          <cell r="B467" t="str">
            <v>轩辕</v>
          </cell>
        </row>
        <row r="468">
          <cell r="A468">
            <v>7002238</v>
          </cell>
          <cell r="B468" t="str">
            <v>火神祝融</v>
          </cell>
        </row>
        <row r="469">
          <cell r="A469">
            <v>7002239</v>
          </cell>
          <cell r="B469" t="str">
            <v>天蓬</v>
          </cell>
        </row>
        <row r="470">
          <cell r="A470">
            <v>7002240</v>
          </cell>
          <cell r="B470" t="str">
            <v>东方教主</v>
          </cell>
        </row>
        <row r="471">
          <cell r="A471">
            <v>7002241</v>
          </cell>
          <cell r="B471" t="str">
            <v>东方教主</v>
          </cell>
        </row>
        <row r="472">
          <cell r="A472">
            <v>7002242</v>
          </cell>
          <cell r="B472" t="str">
            <v>程咬金</v>
          </cell>
        </row>
        <row r="473">
          <cell r="A473">
            <v>7002243</v>
          </cell>
          <cell r="B473" t="str">
            <v>天蓬</v>
          </cell>
        </row>
        <row r="474">
          <cell r="A474">
            <v>7002244</v>
          </cell>
          <cell r="B474" t="str">
            <v>水神共工</v>
          </cell>
        </row>
        <row r="475">
          <cell r="A475">
            <v>7002245</v>
          </cell>
          <cell r="B475" t="str">
            <v>后羿</v>
          </cell>
        </row>
        <row r="476">
          <cell r="A476">
            <v>7002246</v>
          </cell>
          <cell r="B476" t="str">
            <v>天蓬</v>
          </cell>
        </row>
        <row r="477">
          <cell r="A477">
            <v>7002247</v>
          </cell>
          <cell r="B477" t="str">
            <v>程咬金</v>
          </cell>
        </row>
        <row r="478">
          <cell r="A478">
            <v>7002248</v>
          </cell>
          <cell r="B478" t="str">
            <v>东方教主</v>
          </cell>
        </row>
        <row r="479">
          <cell r="A479">
            <v>7002249</v>
          </cell>
          <cell r="B479" t="str">
            <v>后羿</v>
          </cell>
        </row>
        <row r="480">
          <cell r="A480">
            <v>7002250</v>
          </cell>
          <cell r="B480" t="str">
            <v>程咬金</v>
          </cell>
        </row>
        <row r="481">
          <cell r="A481">
            <v>7002251</v>
          </cell>
          <cell r="B481" t="str">
            <v>程咬金</v>
          </cell>
        </row>
        <row r="482">
          <cell r="A482">
            <v>7002252</v>
          </cell>
          <cell r="B482" t="str">
            <v>水神共工</v>
          </cell>
        </row>
        <row r="483">
          <cell r="A483">
            <v>7002253</v>
          </cell>
          <cell r="B483" t="str">
            <v>水神共工</v>
          </cell>
        </row>
        <row r="484">
          <cell r="A484">
            <v>7002254</v>
          </cell>
          <cell r="B484" t="str">
            <v>天蓬</v>
          </cell>
        </row>
        <row r="485">
          <cell r="A485">
            <v>7002255</v>
          </cell>
          <cell r="B485" t="str">
            <v>昊天</v>
          </cell>
        </row>
        <row r="486">
          <cell r="A486">
            <v>7002256</v>
          </cell>
          <cell r="B486" t="str">
            <v>轩辕</v>
          </cell>
        </row>
        <row r="487">
          <cell r="A487">
            <v>7002257</v>
          </cell>
          <cell r="B487" t="str">
            <v>火神祝融</v>
          </cell>
        </row>
        <row r="488">
          <cell r="A488">
            <v>7002258</v>
          </cell>
          <cell r="B488" t="str">
            <v>乔帮主</v>
          </cell>
        </row>
        <row r="489">
          <cell r="A489">
            <v>7002259</v>
          </cell>
          <cell r="B489" t="str">
            <v>天蓬</v>
          </cell>
        </row>
        <row r="490">
          <cell r="A490">
            <v>7002260</v>
          </cell>
          <cell r="B490" t="str">
            <v>东方教主</v>
          </cell>
        </row>
        <row r="491">
          <cell r="A491">
            <v>7002261</v>
          </cell>
          <cell r="B491" t="str">
            <v>东方教主</v>
          </cell>
        </row>
        <row r="492">
          <cell r="A492">
            <v>7002262</v>
          </cell>
          <cell r="B492" t="str">
            <v>程咬金</v>
          </cell>
        </row>
        <row r="493">
          <cell r="A493">
            <v>7002263</v>
          </cell>
          <cell r="B493" t="str">
            <v>天蓬</v>
          </cell>
        </row>
        <row r="494">
          <cell r="A494">
            <v>7002264</v>
          </cell>
          <cell r="B494" t="str">
            <v>水神共工</v>
          </cell>
        </row>
        <row r="495">
          <cell r="A495">
            <v>7002265</v>
          </cell>
          <cell r="B495" t="str">
            <v>后羿</v>
          </cell>
        </row>
        <row r="496">
          <cell r="A496">
            <v>7002266</v>
          </cell>
          <cell r="B496" t="str">
            <v>天蓬</v>
          </cell>
        </row>
        <row r="497">
          <cell r="A497">
            <v>7002267</v>
          </cell>
          <cell r="B497" t="str">
            <v>程咬金</v>
          </cell>
        </row>
        <row r="498">
          <cell r="A498">
            <v>7002268</v>
          </cell>
          <cell r="B498" t="str">
            <v>东方教主</v>
          </cell>
        </row>
        <row r="499">
          <cell r="A499">
            <v>7002269</v>
          </cell>
          <cell r="B499" t="str">
            <v>后羿</v>
          </cell>
        </row>
        <row r="500">
          <cell r="A500">
            <v>7002270</v>
          </cell>
          <cell r="B500" t="str">
            <v>程咬金</v>
          </cell>
        </row>
        <row r="501">
          <cell r="A501">
            <v>7002271</v>
          </cell>
          <cell r="B501" t="str">
            <v>程咬金</v>
          </cell>
        </row>
        <row r="502">
          <cell r="A502">
            <v>7002272</v>
          </cell>
          <cell r="B502" t="str">
            <v>水神共工</v>
          </cell>
        </row>
        <row r="503">
          <cell r="A503">
            <v>7002273</v>
          </cell>
          <cell r="B503" t="str">
            <v>水神共工</v>
          </cell>
        </row>
        <row r="504">
          <cell r="A504">
            <v>7002274</v>
          </cell>
          <cell r="B504" t="str">
            <v>天蓬</v>
          </cell>
        </row>
        <row r="505">
          <cell r="A505">
            <v>7002275</v>
          </cell>
          <cell r="B505" t="str">
            <v>伏羲</v>
          </cell>
        </row>
        <row r="506">
          <cell r="A506">
            <v>7002276</v>
          </cell>
          <cell r="B506" t="str">
            <v>帝释天</v>
          </cell>
        </row>
        <row r="507">
          <cell r="A507">
            <v>7002277</v>
          </cell>
          <cell r="B507" t="str">
            <v>轩辕</v>
          </cell>
        </row>
        <row r="508">
          <cell r="A508">
            <v>7002278</v>
          </cell>
          <cell r="B508" t="str">
            <v>伏羲</v>
          </cell>
        </row>
        <row r="509">
          <cell r="A509">
            <v>7002279</v>
          </cell>
          <cell r="B509" t="str">
            <v>天蓬</v>
          </cell>
        </row>
        <row r="510">
          <cell r="A510">
            <v>7002280</v>
          </cell>
          <cell r="B510" t="str">
            <v>东方教主</v>
          </cell>
        </row>
        <row r="511">
          <cell r="A511">
            <v>7002281</v>
          </cell>
          <cell r="B511" t="str">
            <v>东方教主</v>
          </cell>
        </row>
        <row r="512">
          <cell r="A512">
            <v>7002282</v>
          </cell>
          <cell r="B512" t="str">
            <v>程咬金</v>
          </cell>
        </row>
        <row r="513">
          <cell r="A513">
            <v>7002283</v>
          </cell>
          <cell r="B513" t="str">
            <v>天蓬</v>
          </cell>
        </row>
        <row r="514">
          <cell r="A514">
            <v>7002284</v>
          </cell>
          <cell r="B514" t="str">
            <v>水神共工</v>
          </cell>
        </row>
        <row r="515">
          <cell r="A515">
            <v>7002285</v>
          </cell>
          <cell r="B515" t="str">
            <v>后羿</v>
          </cell>
        </row>
        <row r="516">
          <cell r="A516">
            <v>7002286</v>
          </cell>
          <cell r="B516" t="str">
            <v>天蓬</v>
          </cell>
        </row>
        <row r="517">
          <cell r="A517">
            <v>7002287</v>
          </cell>
          <cell r="B517" t="str">
            <v>程咬金</v>
          </cell>
        </row>
        <row r="518">
          <cell r="A518">
            <v>7002288</v>
          </cell>
          <cell r="B518" t="str">
            <v>东方教主</v>
          </cell>
        </row>
        <row r="519">
          <cell r="A519">
            <v>7002289</v>
          </cell>
          <cell r="B519" t="str">
            <v>后羿</v>
          </cell>
        </row>
        <row r="520">
          <cell r="A520">
            <v>7002290</v>
          </cell>
          <cell r="B520" t="str">
            <v>程咬金</v>
          </cell>
        </row>
        <row r="521">
          <cell r="A521">
            <v>7002291</v>
          </cell>
          <cell r="B521" t="str">
            <v>程咬金</v>
          </cell>
        </row>
        <row r="522">
          <cell r="A522">
            <v>7002292</v>
          </cell>
          <cell r="B522" t="str">
            <v>水神共工</v>
          </cell>
        </row>
        <row r="523">
          <cell r="A523">
            <v>7002293</v>
          </cell>
          <cell r="B523" t="str">
            <v>水神共工</v>
          </cell>
        </row>
        <row r="524">
          <cell r="A524">
            <v>7002294</v>
          </cell>
          <cell r="B524" t="str">
            <v>天蓬</v>
          </cell>
        </row>
        <row r="525">
          <cell r="A525">
            <v>7002295</v>
          </cell>
          <cell r="B525" t="str">
            <v>女娲</v>
          </cell>
        </row>
        <row r="526">
          <cell r="A526">
            <v>7002296</v>
          </cell>
          <cell r="B526" t="str">
            <v>帝释天</v>
          </cell>
        </row>
        <row r="527">
          <cell r="A527">
            <v>7002297</v>
          </cell>
          <cell r="B527" t="str">
            <v>白泽</v>
          </cell>
        </row>
        <row r="528">
          <cell r="A528">
            <v>7002298</v>
          </cell>
          <cell r="B528" t="str">
            <v>女娲</v>
          </cell>
        </row>
        <row r="529">
          <cell r="A529">
            <v>7002299</v>
          </cell>
          <cell r="B529" t="str">
            <v>天蓬</v>
          </cell>
        </row>
        <row r="530">
          <cell r="A530">
            <v>7002300</v>
          </cell>
          <cell r="B530" t="str">
            <v>东方教主</v>
          </cell>
        </row>
        <row r="531">
          <cell r="A531">
            <v>7002301</v>
          </cell>
          <cell r="B531" t="str">
            <v>东方教主</v>
          </cell>
        </row>
        <row r="532">
          <cell r="A532">
            <v>7002302</v>
          </cell>
          <cell r="B532" t="str">
            <v>程咬金</v>
          </cell>
        </row>
        <row r="533">
          <cell r="A533">
            <v>7002303</v>
          </cell>
          <cell r="B533" t="str">
            <v>天蓬</v>
          </cell>
        </row>
        <row r="534">
          <cell r="A534">
            <v>7002304</v>
          </cell>
          <cell r="B534" t="str">
            <v>水神共工</v>
          </cell>
        </row>
        <row r="535">
          <cell r="A535">
            <v>7002305</v>
          </cell>
          <cell r="B535" t="str">
            <v>后羿</v>
          </cell>
        </row>
        <row r="536">
          <cell r="A536">
            <v>7002306</v>
          </cell>
          <cell r="B536" t="str">
            <v>天蓬</v>
          </cell>
        </row>
        <row r="537">
          <cell r="A537">
            <v>7002307</v>
          </cell>
          <cell r="B537" t="str">
            <v>程咬金</v>
          </cell>
        </row>
        <row r="538">
          <cell r="A538">
            <v>7002308</v>
          </cell>
          <cell r="B538" t="str">
            <v>东方教主</v>
          </cell>
        </row>
        <row r="539">
          <cell r="A539">
            <v>7002309</v>
          </cell>
          <cell r="B539" t="str">
            <v>后羿</v>
          </cell>
        </row>
        <row r="540">
          <cell r="A540">
            <v>7002310</v>
          </cell>
          <cell r="B540" t="str">
            <v>程咬金</v>
          </cell>
        </row>
        <row r="541">
          <cell r="A541">
            <v>7002311</v>
          </cell>
          <cell r="B541" t="str">
            <v>程咬金</v>
          </cell>
        </row>
        <row r="542">
          <cell r="A542">
            <v>7002312</v>
          </cell>
          <cell r="B542" t="str">
            <v>水神共工</v>
          </cell>
        </row>
        <row r="543">
          <cell r="A543">
            <v>7002313</v>
          </cell>
          <cell r="B543" t="str">
            <v>水神共工</v>
          </cell>
        </row>
        <row r="544">
          <cell r="A544">
            <v>7002314</v>
          </cell>
          <cell r="B544" t="str">
            <v>天蓬</v>
          </cell>
        </row>
        <row r="545">
          <cell r="A545">
            <v>7002315</v>
          </cell>
          <cell r="B545" t="str">
            <v>伏羲</v>
          </cell>
        </row>
        <row r="546">
          <cell r="A546">
            <v>7002316</v>
          </cell>
          <cell r="B546" t="str">
            <v>女娲</v>
          </cell>
        </row>
        <row r="547">
          <cell r="A547">
            <v>7002317</v>
          </cell>
          <cell r="B547" t="str">
            <v>乔帮主</v>
          </cell>
        </row>
        <row r="548">
          <cell r="A548">
            <v>7002318</v>
          </cell>
          <cell r="B548" t="str">
            <v>伏羲</v>
          </cell>
        </row>
        <row r="549">
          <cell r="A549">
            <v>7002319</v>
          </cell>
          <cell r="B549" t="str">
            <v>天蓬</v>
          </cell>
        </row>
        <row r="550">
          <cell r="A550">
            <v>7002320</v>
          </cell>
          <cell r="B550" t="str">
            <v>东方教主</v>
          </cell>
        </row>
        <row r="551">
          <cell r="A551">
            <v>7002321</v>
          </cell>
          <cell r="B551" t="str">
            <v>东方教主</v>
          </cell>
        </row>
        <row r="552">
          <cell r="A552">
            <v>7002322</v>
          </cell>
          <cell r="B552" t="str">
            <v>程咬金</v>
          </cell>
        </row>
        <row r="553">
          <cell r="A553">
            <v>7002323</v>
          </cell>
          <cell r="B553" t="str">
            <v>天蓬</v>
          </cell>
        </row>
        <row r="554">
          <cell r="A554">
            <v>7002324</v>
          </cell>
          <cell r="B554" t="str">
            <v>水神共工</v>
          </cell>
        </row>
        <row r="555">
          <cell r="A555">
            <v>7002325</v>
          </cell>
          <cell r="B555" t="str">
            <v>后羿</v>
          </cell>
        </row>
        <row r="556">
          <cell r="A556">
            <v>7002326</v>
          </cell>
          <cell r="B556" t="str">
            <v>天蓬</v>
          </cell>
        </row>
        <row r="557">
          <cell r="A557">
            <v>7002327</v>
          </cell>
          <cell r="B557" t="str">
            <v>程咬金</v>
          </cell>
        </row>
        <row r="558">
          <cell r="A558">
            <v>7002328</v>
          </cell>
          <cell r="B558" t="str">
            <v>东方教主</v>
          </cell>
        </row>
        <row r="559">
          <cell r="A559">
            <v>7002329</v>
          </cell>
          <cell r="B559" t="str">
            <v>后羿</v>
          </cell>
        </row>
        <row r="560">
          <cell r="A560">
            <v>7002330</v>
          </cell>
          <cell r="B560" t="str">
            <v>程咬金</v>
          </cell>
        </row>
        <row r="561">
          <cell r="A561">
            <v>7002331</v>
          </cell>
          <cell r="B561" t="str">
            <v>程咬金</v>
          </cell>
        </row>
        <row r="562">
          <cell r="A562">
            <v>7002332</v>
          </cell>
          <cell r="B562" t="str">
            <v>水神共工</v>
          </cell>
        </row>
        <row r="563">
          <cell r="A563">
            <v>7002333</v>
          </cell>
          <cell r="B563" t="str">
            <v>水神共工</v>
          </cell>
        </row>
        <row r="564">
          <cell r="A564">
            <v>7002334</v>
          </cell>
          <cell r="B564" t="str">
            <v>天蓬</v>
          </cell>
        </row>
        <row r="565">
          <cell r="A565">
            <v>7002335</v>
          </cell>
          <cell r="B565" t="str">
            <v>九天玄女</v>
          </cell>
        </row>
        <row r="566">
          <cell r="A566">
            <v>7002336</v>
          </cell>
          <cell r="B566" t="str">
            <v>西王母</v>
          </cell>
        </row>
        <row r="567">
          <cell r="A567">
            <v>7002337</v>
          </cell>
          <cell r="B567" t="str">
            <v>轩辕</v>
          </cell>
        </row>
        <row r="568">
          <cell r="A568">
            <v>7002338</v>
          </cell>
          <cell r="B568" t="str">
            <v>火神祝融</v>
          </cell>
        </row>
        <row r="569">
          <cell r="A569">
            <v>7002339</v>
          </cell>
          <cell r="B569" t="str">
            <v>天蓬</v>
          </cell>
        </row>
        <row r="570">
          <cell r="A570">
            <v>7002340</v>
          </cell>
          <cell r="B570" t="str">
            <v>东方教主</v>
          </cell>
        </row>
        <row r="571">
          <cell r="A571">
            <v>7002341</v>
          </cell>
          <cell r="B571" t="str">
            <v>东方教主</v>
          </cell>
        </row>
        <row r="572">
          <cell r="A572">
            <v>7002342</v>
          </cell>
          <cell r="B572" t="str">
            <v>程咬金</v>
          </cell>
        </row>
        <row r="573">
          <cell r="A573">
            <v>7002343</v>
          </cell>
          <cell r="B573" t="str">
            <v>天蓬</v>
          </cell>
        </row>
        <row r="574">
          <cell r="A574">
            <v>7002344</v>
          </cell>
          <cell r="B574" t="str">
            <v>水神共工</v>
          </cell>
        </row>
        <row r="575">
          <cell r="A575">
            <v>7002345</v>
          </cell>
          <cell r="B575" t="str">
            <v>后羿</v>
          </cell>
        </row>
        <row r="576">
          <cell r="A576">
            <v>7002346</v>
          </cell>
          <cell r="B576" t="str">
            <v>天蓬</v>
          </cell>
        </row>
        <row r="577">
          <cell r="A577">
            <v>7002347</v>
          </cell>
          <cell r="B577" t="str">
            <v>程咬金</v>
          </cell>
        </row>
        <row r="578">
          <cell r="A578">
            <v>7002348</v>
          </cell>
          <cell r="B578" t="str">
            <v>东方教主</v>
          </cell>
        </row>
        <row r="579">
          <cell r="A579">
            <v>7002349</v>
          </cell>
          <cell r="B579" t="str">
            <v>后羿</v>
          </cell>
        </row>
        <row r="580">
          <cell r="A580">
            <v>7002350</v>
          </cell>
          <cell r="B580" t="str">
            <v>程咬金</v>
          </cell>
        </row>
        <row r="581">
          <cell r="A581">
            <v>7002351</v>
          </cell>
          <cell r="B581" t="str">
            <v>程咬金</v>
          </cell>
        </row>
        <row r="582">
          <cell r="A582">
            <v>7002352</v>
          </cell>
          <cell r="B582" t="str">
            <v>水神共工</v>
          </cell>
        </row>
        <row r="583">
          <cell r="A583">
            <v>7002353</v>
          </cell>
          <cell r="B583" t="str">
            <v>水神共工</v>
          </cell>
        </row>
        <row r="584">
          <cell r="A584">
            <v>7002354</v>
          </cell>
          <cell r="B584" t="str">
            <v>天蓬</v>
          </cell>
        </row>
        <row r="585">
          <cell r="A585">
            <v>7002355</v>
          </cell>
          <cell r="B585" t="str">
            <v>昊天</v>
          </cell>
        </row>
        <row r="586">
          <cell r="A586">
            <v>7002356</v>
          </cell>
          <cell r="B586" t="str">
            <v>轩辕</v>
          </cell>
        </row>
        <row r="587">
          <cell r="A587">
            <v>7002357</v>
          </cell>
          <cell r="B587" t="str">
            <v>火神祝融</v>
          </cell>
        </row>
        <row r="588">
          <cell r="A588">
            <v>7002358</v>
          </cell>
          <cell r="B588" t="str">
            <v>乔帮主</v>
          </cell>
        </row>
        <row r="589">
          <cell r="A589">
            <v>7002359</v>
          </cell>
          <cell r="B589" t="str">
            <v>天蓬</v>
          </cell>
        </row>
        <row r="590">
          <cell r="A590">
            <v>7002360</v>
          </cell>
          <cell r="B590" t="str">
            <v>东方教主</v>
          </cell>
        </row>
        <row r="591">
          <cell r="A591">
            <v>7002361</v>
          </cell>
          <cell r="B591" t="str">
            <v>东方教主</v>
          </cell>
        </row>
        <row r="592">
          <cell r="A592">
            <v>7002362</v>
          </cell>
          <cell r="B592" t="str">
            <v>程咬金</v>
          </cell>
        </row>
        <row r="593">
          <cell r="A593">
            <v>7002363</v>
          </cell>
          <cell r="B593" t="str">
            <v>天蓬</v>
          </cell>
        </row>
        <row r="594">
          <cell r="A594">
            <v>7002364</v>
          </cell>
          <cell r="B594" t="str">
            <v>水神共工</v>
          </cell>
        </row>
        <row r="595">
          <cell r="A595">
            <v>7002365</v>
          </cell>
          <cell r="B595" t="str">
            <v>后羿</v>
          </cell>
        </row>
        <row r="596">
          <cell r="A596">
            <v>7002366</v>
          </cell>
          <cell r="B596" t="str">
            <v>天蓬</v>
          </cell>
        </row>
        <row r="597">
          <cell r="A597">
            <v>7002367</v>
          </cell>
          <cell r="B597" t="str">
            <v>程咬金</v>
          </cell>
        </row>
        <row r="598">
          <cell r="A598">
            <v>7002368</v>
          </cell>
          <cell r="B598" t="str">
            <v>东方教主</v>
          </cell>
        </row>
        <row r="599">
          <cell r="A599">
            <v>7002369</v>
          </cell>
          <cell r="B599" t="str">
            <v>后羿</v>
          </cell>
        </row>
        <row r="600">
          <cell r="A600">
            <v>7002370</v>
          </cell>
          <cell r="B600" t="str">
            <v>程咬金</v>
          </cell>
        </row>
        <row r="601">
          <cell r="A601">
            <v>7002371</v>
          </cell>
          <cell r="B601" t="str">
            <v>程咬金</v>
          </cell>
        </row>
        <row r="602">
          <cell r="A602">
            <v>7002372</v>
          </cell>
          <cell r="B602" t="str">
            <v>水神共工</v>
          </cell>
        </row>
        <row r="603">
          <cell r="A603">
            <v>7002373</v>
          </cell>
          <cell r="B603" t="str">
            <v>水神共工</v>
          </cell>
        </row>
        <row r="604">
          <cell r="A604">
            <v>7002374</v>
          </cell>
          <cell r="B604" t="str">
            <v>天蓬</v>
          </cell>
        </row>
        <row r="605">
          <cell r="A605">
            <v>7002375</v>
          </cell>
          <cell r="B605" t="str">
            <v>伏羲</v>
          </cell>
        </row>
        <row r="606">
          <cell r="A606">
            <v>7002376</v>
          </cell>
          <cell r="B606" t="str">
            <v>帝释天</v>
          </cell>
        </row>
        <row r="607">
          <cell r="A607">
            <v>7002377</v>
          </cell>
          <cell r="B607" t="str">
            <v>轩辕</v>
          </cell>
        </row>
        <row r="608">
          <cell r="A608">
            <v>7002378</v>
          </cell>
          <cell r="B608" t="str">
            <v>伏羲</v>
          </cell>
        </row>
        <row r="609">
          <cell r="A609">
            <v>7002379</v>
          </cell>
          <cell r="B609" t="str">
            <v>天蓬</v>
          </cell>
        </row>
        <row r="610">
          <cell r="A610">
            <v>7002380</v>
          </cell>
          <cell r="B610" t="str">
            <v>东方教主</v>
          </cell>
        </row>
        <row r="611">
          <cell r="A611">
            <v>7002381</v>
          </cell>
          <cell r="B611" t="str">
            <v>东方教主</v>
          </cell>
        </row>
        <row r="612">
          <cell r="A612">
            <v>7002382</v>
          </cell>
          <cell r="B612" t="str">
            <v>程咬金</v>
          </cell>
        </row>
        <row r="613">
          <cell r="A613">
            <v>7002383</v>
          </cell>
          <cell r="B613" t="str">
            <v>天蓬</v>
          </cell>
        </row>
        <row r="614">
          <cell r="A614">
            <v>7002384</v>
          </cell>
          <cell r="B614" t="str">
            <v>水神共工</v>
          </cell>
        </row>
        <row r="615">
          <cell r="A615">
            <v>7002385</v>
          </cell>
          <cell r="B615" t="str">
            <v>后羿</v>
          </cell>
        </row>
        <row r="616">
          <cell r="A616">
            <v>7002386</v>
          </cell>
          <cell r="B616" t="str">
            <v>天蓬</v>
          </cell>
        </row>
        <row r="617">
          <cell r="A617">
            <v>7002387</v>
          </cell>
          <cell r="B617" t="str">
            <v>程咬金</v>
          </cell>
        </row>
        <row r="618">
          <cell r="A618">
            <v>7002388</v>
          </cell>
          <cell r="B618" t="str">
            <v>东方教主</v>
          </cell>
        </row>
        <row r="619">
          <cell r="A619">
            <v>7002389</v>
          </cell>
          <cell r="B619" t="str">
            <v>后羿</v>
          </cell>
        </row>
        <row r="620">
          <cell r="A620">
            <v>7002390</v>
          </cell>
          <cell r="B620" t="str">
            <v>程咬金</v>
          </cell>
        </row>
        <row r="621">
          <cell r="A621">
            <v>7002391</v>
          </cell>
          <cell r="B621" t="str">
            <v>程咬金</v>
          </cell>
        </row>
        <row r="622">
          <cell r="A622">
            <v>7002392</v>
          </cell>
          <cell r="B622" t="str">
            <v>水神共工</v>
          </cell>
        </row>
        <row r="623">
          <cell r="A623">
            <v>7002393</v>
          </cell>
          <cell r="B623" t="str">
            <v>水神共工</v>
          </cell>
        </row>
        <row r="624">
          <cell r="A624">
            <v>7002394</v>
          </cell>
          <cell r="B624" t="str">
            <v>天蓬</v>
          </cell>
        </row>
        <row r="625">
          <cell r="A625">
            <v>7002395</v>
          </cell>
          <cell r="B625" t="str">
            <v>昊天</v>
          </cell>
        </row>
        <row r="626">
          <cell r="A626">
            <v>7002396</v>
          </cell>
          <cell r="B626" t="str">
            <v>轩辕</v>
          </cell>
        </row>
        <row r="627">
          <cell r="A627">
            <v>7002397</v>
          </cell>
          <cell r="B627" t="str">
            <v>火神祝融</v>
          </cell>
        </row>
        <row r="628">
          <cell r="A628">
            <v>7002398</v>
          </cell>
          <cell r="B628" t="str">
            <v>乔帮主</v>
          </cell>
        </row>
        <row r="629">
          <cell r="A629">
            <v>7002399</v>
          </cell>
          <cell r="B629" t="str">
            <v>西王母</v>
          </cell>
        </row>
        <row r="630">
          <cell r="A630">
            <v>7002400</v>
          </cell>
          <cell r="B630" t="str">
            <v>天蓬</v>
          </cell>
        </row>
        <row r="631">
          <cell r="A631">
            <v>7002401</v>
          </cell>
          <cell r="B631" t="str">
            <v>东方教主</v>
          </cell>
        </row>
        <row r="632">
          <cell r="A632">
            <v>7002402</v>
          </cell>
          <cell r="B632" t="str">
            <v>东方教主</v>
          </cell>
        </row>
        <row r="633">
          <cell r="A633">
            <v>7002403</v>
          </cell>
          <cell r="B633" t="str">
            <v>程咬金</v>
          </cell>
        </row>
        <row r="634">
          <cell r="A634">
            <v>7002404</v>
          </cell>
          <cell r="B634" t="str">
            <v>天蓬</v>
          </cell>
        </row>
        <row r="635">
          <cell r="A635">
            <v>7002405</v>
          </cell>
          <cell r="B635" t="str">
            <v>天蓬</v>
          </cell>
        </row>
        <row r="636">
          <cell r="A636">
            <v>7002406</v>
          </cell>
          <cell r="B636" t="str">
            <v>水神共工</v>
          </cell>
        </row>
        <row r="637">
          <cell r="A637">
            <v>7002407</v>
          </cell>
          <cell r="B637" t="str">
            <v>后羿</v>
          </cell>
        </row>
        <row r="638">
          <cell r="A638">
            <v>7002408</v>
          </cell>
          <cell r="B638" t="str">
            <v>天蓬</v>
          </cell>
        </row>
        <row r="639">
          <cell r="A639">
            <v>7002409</v>
          </cell>
          <cell r="B639" t="str">
            <v>程咬金</v>
          </cell>
        </row>
        <row r="640">
          <cell r="A640">
            <v>7002410</v>
          </cell>
          <cell r="B640" t="str">
            <v>程咬金</v>
          </cell>
        </row>
        <row r="641">
          <cell r="A641">
            <v>7002411</v>
          </cell>
          <cell r="B641" t="str">
            <v>东方教主</v>
          </cell>
        </row>
        <row r="642">
          <cell r="A642">
            <v>7002412</v>
          </cell>
          <cell r="B642" t="str">
            <v>后羿</v>
          </cell>
        </row>
        <row r="643">
          <cell r="A643">
            <v>7002413</v>
          </cell>
          <cell r="B643" t="str">
            <v>程咬金</v>
          </cell>
        </row>
        <row r="644">
          <cell r="A644">
            <v>7002414</v>
          </cell>
          <cell r="B644" t="str">
            <v>后羿</v>
          </cell>
        </row>
        <row r="645">
          <cell r="A645">
            <v>7002415</v>
          </cell>
          <cell r="B645" t="str">
            <v>程咬金</v>
          </cell>
        </row>
        <row r="646">
          <cell r="A646">
            <v>7002416</v>
          </cell>
          <cell r="B646" t="str">
            <v>水神共工</v>
          </cell>
        </row>
        <row r="647">
          <cell r="A647">
            <v>7002417</v>
          </cell>
          <cell r="B647" t="str">
            <v>水神共工</v>
          </cell>
        </row>
        <row r="648">
          <cell r="A648">
            <v>7002418</v>
          </cell>
          <cell r="B648" t="str">
            <v>天蓬</v>
          </cell>
        </row>
        <row r="649">
          <cell r="A649">
            <v>7002419</v>
          </cell>
          <cell r="B649" t="str">
            <v>东方教主</v>
          </cell>
        </row>
        <row r="650">
          <cell r="A650">
            <v>7002420</v>
          </cell>
          <cell r="B650" t="str">
            <v>伏羲</v>
          </cell>
        </row>
        <row r="651">
          <cell r="A651">
            <v>7002421</v>
          </cell>
          <cell r="B651" t="str">
            <v>帝释天</v>
          </cell>
        </row>
        <row r="652">
          <cell r="A652">
            <v>7002422</v>
          </cell>
          <cell r="B652" t="str">
            <v>轩辕</v>
          </cell>
        </row>
        <row r="653">
          <cell r="A653">
            <v>7002423</v>
          </cell>
          <cell r="B653" t="str">
            <v>伏羲</v>
          </cell>
        </row>
        <row r="654">
          <cell r="A654">
            <v>7002424</v>
          </cell>
          <cell r="B654" t="str">
            <v>九天玄女</v>
          </cell>
        </row>
        <row r="655">
          <cell r="A655">
            <v>7002425</v>
          </cell>
          <cell r="B655" t="str">
            <v>天蓬</v>
          </cell>
        </row>
        <row r="656">
          <cell r="A656">
            <v>7002426</v>
          </cell>
          <cell r="B656" t="str">
            <v>东方教主</v>
          </cell>
        </row>
        <row r="657">
          <cell r="A657">
            <v>7002427</v>
          </cell>
          <cell r="B657" t="str">
            <v>东方教主</v>
          </cell>
        </row>
        <row r="658">
          <cell r="A658">
            <v>7002428</v>
          </cell>
          <cell r="B658" t="str">
            <v>程咬金</v>
          </cell>
        </row>
        <row r="659">
          <cell r="A659">
            <v>7002429</v>
          </cell>
          <cell r="B659" t="str">
            <v>天蓬</v>
          </cell>
        </row>
        <row r="660">
          <cell r="A660">
            <v>7002430</v>
          </cell>
          <cell r="B660" t="str">
            <v>天蓬</v>
          </cell>
        </row>
        <row r="661">
          <cell r="A661">
            <v>7002431</v>
          </cell>
          <cell r="B661" t="str">
            <v>水神共工</v>
          </cell>
        </row>
        <row r="662">
          <cell r="A662">
            <v>7002432</v>
          </cell>
          <cell r="B662" t="str">
            <v>后羿</v>
          </cell>
        </row>
        <row r="663">
          <cell r="A663">
            <v>7002433</v>
          </cell>
          <cell r="B663" t="str">
            <v>天蓬</v>
          </cell>
        </row>
        <row r="664">
          <cell r="A664">
            <v>7002434</v>
          </cell>
          <cell r="B664" t="str">
            <v>程咬金</v>
          </cell>
        </row>
        <row r="665">
          <cell r="A665">
            <v>7002435</v>
          </cell>
          <cell r="B665" t="str">
            <v>程咬金</v>
          </cell>
        </row>
        <row r="666">
          <cell r="A666">
            <v>7002436</v>
          </cell>
          <cell r="B666" t="str">
            <v>东方教主</v>
          </cell>
        </row>
        <row r="667">
          <cell r="A667">
            <v>7002437</v>
          </cell>
          <cell r="B667" t="str">
            <v>后羿</v>
          </cell>
        </row>
        <row r="668">
          <cell r="A668">
            <v>7002438</v>
          </cell>
          <cell r="B668" t="str">
            <v>程咬金</v>
          </cell>
        </row>
        <row r="669">
          <cell r="A669">
            <v>7002439</v>
          </cell>
          <cell r="B669" t="str">
            <v>后羿</v>
          </cell>
        </row>
        <row r="670">
          <cell r="A670">
            <v>7002440</v>
          </cell>
          <cell r="B670" t="str">
            <v>程咬金</v>
          </cell>
        </row>
        <row r="671">
          <cell r="A671">
            <v>7002441</v>
          </cell>
          <cell r="B671" t="str">
            <v>水神共工</v>
          </cell>
        </row>
        <row r="672">
          <cell r="A672">
            <v>7002442</v>
          </cell>
          <cell r="B672" t="str">
            <v>水神共工</v>
          </cell>
        </row>
        <row r="673">
          <cell r="A673">
            <v>7002443</v>
          </cell>
          <cell r="B673" t="str">
            <v>天蓬</v>
          </cell>
        </row>
        <row r="674">
          <cell r="A674">
            <v>7002444</v>
          </cell>
          <cell r="B674" t="str">
            <v>东方教主</v>
          </cell>
        </row>
        <row r="675">
          <cell r="A675">
            <v>7002445</v>
          </cell>
          <cell r="B675" t="str">
            <v>女娲</v>
          </cell>
        </row>
        <row r="676">
          <cell r="A676">
            <v>7002446</v>
          </cell>
          <cell r="B676" t="str">
            <v>帝释天</v>
          </cell>
        </row>
        <row r="677">
          <cell r="A677">
            <v>7002447</v>
          </cell>
          <cell r="B677" t="str">
            <v>白泽</v>
          </cell>
        </row>
        <row r="678">
          <cell r="A678">
            <v>7002448</v>
          </cell>
          <cell r="B678" t="str">
            <v>女娲</v>
          </cell>
        </row>
        <row r="679">
          <cell r="A679">
            <v>7002449</v>
          </cell>
          <cell r="B679" t="str">
            <v>西王母</v>
          </cell>
        </row>
        <row r="680">
          <cell r="A680">
            <v>7002450</v>
          </cell>
          <cell r="B680" t="str">
            <v>天蓬</v>
          </cell>
        </row>
        <row r="681">
          <cell r="A681">
            <v>7002451</v>
          </cell>
          <cell r="B681" t="str">
            <v>东方教主</v>
          </cell>
        </row>
        <row r="682">
          <cell r="A682">
            <v>7002452</v>
          </cell>
          <cell r="B682" t="str">
            <v>东方教主</v>
          </cell>
        </row>
        <row r="683">
          <cell r="A683">
            <v>7002453</v>
          </cell>
          <cell r="B683" t="str">
            <v>程咬金</v>
          </cell>
        </row>
        <row r="684">
          <cell r="A684">
            <v>7002454</v>
          </cell>
          <cell r="B684" t="str">
            <v>天蓬</v>
          </cell>
        </row>
        <row r="685">
          <cell r="A685">
            <v>7002455</v>
          </cell>
          <cell r="B685" t="str">
            <v>天蓬</v>
          </cell>
        </row>
        <row r="686">
          <cell r="A686">
            <v>7002456</v>
          </cell>
          <cell r="B686" t="str">
            <v>水神共工</v>
          </cell>
        </row>
        <row r="687">
          <cell r="A687">
            <v>7002457</v>
          </cell>
          <cell r="B687" t="str">
            <v>后羿</v>
          </cell>
        </row>
        <row r="688">
          <cell r="A688">
            <v>7002458</v>
          </cell>
          <cell r="B688" t="str">
            <v>天蓬</v>
          </cell>
        </row>
        <row r="689">
          <cell r="A689">
            <v>7002459</v>
          </cell>
          <cell r="B689" t="str">
            <v>程咬金</v>
          </cell>
        </row>
        <row r="690">
          <cell r="A690">
            <v>7002460</v>
          </cell>
          <cell r="B690" t="str">
            <v>程咬金</v>
          </cell>
        </row>
        <row r="691">
          <cell r="A691">
            <v>7002461</v>
          </cell>
          <cell r="B691" t="str">
            <v>东方教主</v>
          </cell>
        </row>
        <row r="692">
          <cell r="A692">
            <v>7002462</v>
          </cell>
          <cell r="B692" t="str">
            <v>后羿</v>
          </cell>
        </row>
        <row r="693">
          <cell r="A693">
            <v>7002463</v>
          </cell>
          <cell r="B693" t="str">
            <v>程咬金</v>
          </cell>
        </row>
        <row r="694">
          <cell r="A694">
            <v>7002464</v>
          </cell>
          <cell r="B694" t="str">
            <v>后羿</v>
          </cell>
        </row>
        <row r="695">
          <cell r="A695">
            <v>7002465</v>
          </cell>
          <cell r="B695" t="str">
            <v>程咬金</v>
          </cell>
        </row>
        <row r="696">
          <cell r="A696">
            <v>7002466</v>
          </cell>
          <cell r="B696" t="str">
            <v>水神共工</v>
          </cell>
        </row>
        <row r="697">
          <cell r="A697">
            <v>7002467</v>
          </cell>
          <cell r="B697" t="str">
            <v>水神共工</v>
          </cell>
        </row>
        <row r="698">
          <cell r="A698">
            <v>7002468</v>
          </cell>
          <cell r="B698" t="str">
            <v>天蓬</v>
          </cell>
        </row>
        <row r="699">
          <cell r="A699">
            <v>7002469</v>
          </cell>
          <cell r="B699" t="str">
            <v>东方教主</v>
          </cell>
        </row>
        <row r="700">
          <cell r="A700">
            <v>7002470</v>
          </cell>
          <cell r="B700" t="str">
            <v>伏羲</v>
          </cell>
        </row>
        <row r="701">
          <cell r="A701">
            <v>7002471</v>
          </cell>
          <cell r="B701" t="str">
            <v>女娲</v>
          </cell>
        </row>
        <row r="702">
          <cell r="A702">
            <v>7002472</v>
          </cell>
          <cell r="B702" t="str">
            <v>乔帮主</v>
          </cell>
        </row>
        <row r="703">
          <cell r="A703">
            <v>7002473</v>
          </cell>
          <cell r="B703" t="str">
            <v>伏羲</v>
          </cell>
        </row>
        <row r="704">
          <cell r="A704">
            <v>7002474</v>
          </cell>
          <cell r="B704" t="str">
            <v>九天玄女</v>
          </cell>
        </row>
        <row r="705">
          <cell r="A705">
            <v>7002475</v>
          </cell>
          <cell r="B705" t="str">
            <v>天蓬</v>
          </cell>
        </row>
        <row r="706">
          <cell r="A706">
            <v>7002476</v>
          </cell>
          <cell r="B706" t="str">
            <v>东方教主</v>
          </cell>
        </row>
        <row r="707">
          <cell r="A707">
            <v>7002477</v>
          </cell>
          <cell r="B707" t="str">
            <v>东方教主</v>
          </cell>
        </row>
        <row r="708">
          <cell r="A708">
            <v>7002478</v>
          </cell>
          <cell r="B708" t="str">
            <v>程咬金</v>
          </cell>
        </row>
        <row r="709">
          <cell r="A709">
            <v>7002479</v>
          </cell>
          <cell r="B709" t="str">
            <v>天蓬</v>
          </cell>
        </row>
        <row r="710">
          <cell r="A710">
            <v>7002480</v>
          </cell>
          <cell r="B710" t="str">
            <v>天蓬</v>
          </cell>
        </row>
        <row r="711">
          <cell r="A711">
            <v>7002481</v>
          </cell>
          <cell r="B711" t="str">
            <v>水神共工</v>
          </cell>
        </row>
        <row r="712">
          <cell r="A712">
            <v>7002482</v>
          </cell>
          <cell r="B712" t="str">
            <v>后羿</v>
          </cell>
        </row>
        <row r="713">
          <cell r="A713">
            <v>7002483</v>
          </cell>
          <cell r="B713" t="str">
            <v>天蓬</v>
          </cell>
        </row>
        <row r="714">
          <cell r="A714">
            <v>7002484</v>
          </cell>
          <cell r="B714" t="str">
            <v>程咬金</v>
          </cell>
        </row>
        <row r="715">
          <cell r="A715">
            <v>7002485</v>
          </cell>
          <cell r="B715" t="str">
            <v>程咬金</v>
          </cell>
        </row>
        <row r="716">
          <cell r="A716">
            <v>7002486</v>
          </cell>
          <cell r="B716" t="str">
            <v>东方教主</v>
          </cell>
        </row>
        <row r="717">
          <cell r="A717">
            <v>7002487</v>
          </cell>
          <cell r="B717" t="str">
            <v>后羿</v>
          </cell>
        </row>
        <row r="718">
          <cell r="A718">
            <v>7002488</v>
          </cell>
          <cell r="B718" t="str">
            <v>程咬金</v>
          </cell>
        </row>
        <row r="719">
          <cell r="A719">
            <v>7002489</v>
          </cell>
          <cell r="B719" t="str">
            <v>后羿</v>
          </cell>
        </row>
        <row r="720">
          <cell r="A720">
            <v>7002490</v>
          </cell>
          <cell r="B720" t="str">
            <v>程咬金</v>
          </cell>
        </row>
        <row r="721">
          <cell r="A721">
            <v>7002491</v>
          </cell>
          <cell r="B721" t="str">
            <v>水神共工</v>
          </cell>
        </row>
        <row r="722">
          <cell r="A722">
            <v>7002492</v>
          </cell>
          <cell r="B722" t="str">
            <v>水神共工</v>
          </cell>
        </row>
        <row r="723">
          <cell r="A723">
            <v>7002493</v>
          </cell>
          <cell r="B723" t="str">
            <v>天蓬</v>
          </cell>
        </row>
        <row r="724">
          <cell r="A724">
            <v>7002494</v>
          </cell>
          <cell r="B724" t="str">
            <v>东方教主</v>
          </cell>
        </row>
        <row r="725">
          <cell r="A725">
            <v>7002495</v>
          </cell>
          <cell r="B725" t="str">
            <v>九天玄女</v>
          </cell>
        </row>
        <row r="726">
          <cell r="A726">
            <v>7002496</v>
          </cell>
          <cell r="B726" t="str">
            <v>西王母</v>
          </cell>
        </row>
        <row r="727">
          <cell r="A727">
            <v>7002497</v>
          </cell>
          <cell r="B727" t="str">
            <v>轩辕</v>
          </cell>
        </row>
        <row r="728">
          <cell r="A728">
            <v>7002498</v>
          </cell>
          <cell r="B728" t="str">
            <v>火神祝融</v>
          </cell>
        </row>
        <row r="729">
          <cell r="A729">
            <v>7002499</v>
          </cell>
          <cell r="B729" t="str">
            <v>女娲</v>
          </cell>
        </row>
        <row r="730">
          <cell r="A730">
            <v>7002500</v>
          </cell>
          <cell r="B730" t="str">
            <v>天蓬</v>
          </cell>
        </row>
        <row r="731">
          <cell r="A731">
            <v>7002501</v>
          </cell>
          <cell r="B731" t="str">
            <v>东方教主</v>
          </cell>
        </row>
        <row r="732">
          <cell r="A732">
            <v>7002502</v>
          </cell>
          <cell r="B732" t="str">
            <v>东方教主</v>
          </cell>
        </row>
        <row r="733">
          <cell r="A733">
            <v>7002503</v>
          </cell>
          <cell r="B733" t="str">
            <v>程咬金</v>
          </cell>
        </row>
        <row r="734">
          <cell r="A734">
            <v>7002504</v>
          </cell>
          <cell r="B734" t="str">
            <v>天蓬</v>
          </cell>
        </row>
        <row r="735">
          <cell r="A735">
            <v>7002505</v>
          </cell>
          <cell r="B735" t="str">
            <v>天蓬</v>
          </cell>
        </row>
        <row r="736">
          <cell r="A736">
            <v>7002506</v>
          </cell>
          <cell r="B736" t="str">
            <v>水神共工</v>
          </cell>
        </row>
        <row r="737">
          <cell r="A737">
            <v>7002507</v>
          </cell>
          <cell r="B737" t="str">
            <v>后羿</v>
          </cell>
        </row>
        <row r="738">
          <cell r="A738">
            <v>7002508</v>
          </cell>
          <cell r="B738" t="str">
            <v>天蓬</v>
          </cell>
        </row>
        <row r="739">
          <cell r="A739">
            <v>7002509</v>
          </cell>
          <cell r="B739" t="str">
            <v>程咬金</v>
          </cell>
        </row>
        <row r="740">
          <cell r="A740">
            <v>7002510</v>
          </cell>
          <cell r="B740" t="str">
            <v>程咬金</v>
          </cell>
        </row>
        <row r="741">
          <cell r="A741">
            <v>7002511</v>
          </cell>
          <cell r="B741" t="str">
            <v>东方教主</v>
          </cell>
        </row>
        <row r="742">
          <cell r="A742">
            <v>7002512</v>
          </cell>
          <cell r="B742" t="str">
            <v>后羿</v>
          </cell>
        </row>
        <row r="743">
          <cell r="A743">
            <v>7002513</v>
          </cell>
          <cell r="B743" t="str">
            <v>程咬金</v>
          </cell>
        </row>
        <row r="744">
          <cell r="A744">
            <v>7002514</v>
          </cell>
          <cell r="B744" t="str">
            <v>后羿</v>
          </cell>
        </row>
        <row r="745">
          <cell r="A745">
            <v>7002515</v>
          </cell>
          <cell r="B745" t="str">
            <v>程咬金</v>
          </cell>
        </row>
        <row r="746">
          <cell r="A746">
            <v>7002516</v>
          </cell>
          <cell r="B746" t="str">
            <v>水神共工</v>
          </cell>
        </row>
        <row r="747">
          <cell r="A747">
            <v>7002517</v>
          </cell>
          <cell r="B747" t="str">
            <v>水神共工</v>
          </cell>
        </row>
        <row r="748">
          <cell r="A748">
            <v>7002518</v>
          </cell>
          <cell r="B748" t="str">
            <v>天蓬</v>
          </cell>
        </row>
        <row r="749">
          <cell r="A749">
            <v>7002519</v>
          </cell>
          <cell r="B749" t="str">
            <v>东方教主</v>
          </cell>
        </row>
        <row r="750">
          <cell r="A750">
            <v>7002520</v>
          </cell>
          <cell r="B750" t="str">
            <v>昊天</v>
          </cell>
        </row>
        <row r="751">
          <cell r="A751">
            <v>7002521</v>
          </cell>
          <cell r="B751" t="str">
            <v>轩辕</v>
          </cell>
        </row>
        <row r="752">
          <cell r="A752">
            <v>7002522</v>
          </cell>
          <cell r="B752" t="str">
            <v>火神祝融</v>
          </cell>
        </row>
        <row r="753">
          <cell r="A753">
            <v>7002523</v>
          </cell>
          <cell r="B753" t="str">
            <v>乔帮主</v>
          </cell>
        </row>
        <row r="754">
          <cell r="A754">
            <v>7002524</v>
          </cell>
          <cell r="B754" t="str">
            <v>西王母</v>
          </cell>
        </row>
        <row r="755">
          <cell r="A755">
            <v>7002525</v>
          </cell>
          <cell r="B755" t="str">
            <v>天蓬</v>
          </cell>
        </row>
        <row r="756">
          <cell r="A756">
            <v>7002526</v>
          </cell>
          <cell r="B756" t="str">
            <v>东方教主</v>
          </cell>
        </row>
        <row r="757">
          <cell r="A757">
            <v>7002527</v>
          </cell>
          <cell r="B757" t="str">
            <v>东方教主</v>
          </cell>
        </row>
        <row r="758">
          <cell r="A758">
            <v>7002528</v>
          </cell>
          <cell r="B758" t="str">
            <v>程咬金</v>
          </cell>
        </row>
        <row r="759">
          <cell r="A759">
            <v>7002529</v>
          </cell>
          <cell r="B759" t="str">
            <v>天蓬</v>
          </cell>
        </row>
        <row r="760">
          <cell r="A760">
            <v>7002530</v>
          </cell>
          <cell r="B760" t="str">
            <v>天蓬</v>
          </cell>
        </row>
        <row r="761">
          <cell r="A761">
            <v>7002531</v>
          </cell>
          <cell r="B761" t="str">
            <v>水神共工</v>
          </cell>
        </row>
        <row r="762">
          <cell r="A762">
            <v>7002532</v>
          </cell>
          <cell r="B762" t="str">
            <v>后羿</v>
          </cell>
        </row>
        <row r="763">
          <cell r="A763">
            <v>7002533</v>
          </cell>
          <cell r="B763" t="str">
            <v>天蓬</v>
          </cell>
        </row>
        <row r="764">
          <cell r="A764">
            <v>7002534</v>
          </cell>
          <cell r="B764" t="str">
            <v>程咬金</v>
          </cell>
        </row>
        <row r="765">
          <cell r="A765">
            <v>7002535</v>
          </cell>
          <cell r="B765" t="str">
            <v>程咬金</v>
          </cell>
        </row>
        <row r="766">
          <cell r="A766">
            <v>7002536</v>
          </cell>
          <cell r="B766" t="str">
            <v>东方教主</v>
          </cell>
        </row>
        <row r="767">
          <cell r="A767">
            <v>7002537</v>
          </cell>
          <cell r="B767" t="str">
            <v>后羿</v>
          </cell>
        </row>
        <row r="768">
          <cell r="A768">
            <v>7002538</v>
          </cell>
          <cell r="B768" t="str">
            <v>程咬金</v>
          </cell>
        </row>
        <row r="769">
          <cell r="A769">
            <v>7002539</v>
          </cell>
          <cell r="B769" t="str">
            <v>后羿</v>
          </cell>
        </row>
        <row r="770">
          <cell r="A770">
            <v>7002540</v>
          </cell>
          <cell r="B770" t="str">
            <v>程咬金</v>
          </cell>
        </row>
        <row r="771">
          <cell r="A771">
            <v>7002541</v>
          </cell>
          <cell r="B771" t="str">
            <v>水神共工</v>
          </cell>
        </row>
        <row r="772">
          <cell r="A772">
            <v>7002542</v>
          </cell>
          <cell r="B772" t="str">
            <v>水神共工</v>
          </cell>
        </row>
        <row r="773">
          <cell r="A773">
            <v>7002543</v>
          </cell>
          <cell r="B773" t="str">
            <v>天蓬</v>
          </cell>
        </row>
        <row r="774">
          <cell r="A774">
            <v>7002544</v>
          </cell>
          <cell r="B774" t="str">
            <v>东方教主</v>
          </cell>
        </row>
        <row r="775">
          <cell r="A775">
            <v>7002545</v>
          </cell>
          <cell r="B775" t="str">
            <v>伏羲</v>
          </cell>
        </row>
        <row r="776">
          <cell r="A776">
            <v>7002546</v>
          </cell>
          <cell r="B776" t="str">
            <v>帝释天</v>
          </cell>
        </row>
        <row r="777">
          <cell r="A777">
            <v>7002547</v>
          </cell>
          <cell r="B777" t="str">
            <v>轩辕</v>
          </cell>
        </row>
        <row r="778">
          <cell r="A778">
            <v>7002548</v>
          </cell>
          <cell r="B778" t="str">
            <v>伏羲</v>
          </cell>
        </row>
        <row r="779">
          <cell r="A779">
            <v>7002549</v>
          </cell>
          <cell r="B779" t="str">
            <v>九天玄女</v>
          </cell>
        </row>
        <row r="780">
          <cell r="A780">
            <v>7002550</v>
          </cell>
          <cell r="B780" t="str">
            <v>天蓬</v>
          </cell>
        </row>
        <row r="781">
          <cell r="A781">
            <v>7002551</v>
          </cell>
          <cell r="B781" t="str">
            <v>东方教主</v>
          </cell>
        </row>
        <row r="782">
          <cell r="A782">
            <v>7002552</v>
          </cell>
          <cell r="B782" t="str">
            <v>东方教主</v>
          </cell>
        </row>
        <row r="783">
          <cell r="A783">
            <v>7002553</v>
          </cell>
          <cell r="B783" t="str">
            <v>程咬金</v>
          </cell>
        </row>
        <row r="784">
          <cell r="A784">
            <v>7002554</v>
          </cell>
          <cell r="B784" t="str">
            <v>天蓬</v>
          </cell>
        </row>
        <row r="785">
          <cell r="A785">
            <v>7002555</v>
          </cell>
          <cell r="B785" t="str">
            <v>天蓬</v>
          </cell>
        </row>
        <row r="786">
          <cell r="A786">
            <v>7002556</v>
          </cell>
          <cell r="B786" t="str">
            <v>水神共工</v>
          </cell>
        </row>
        <row r="787">
          <cell r="A787">
            <v>7002557</v>
          </cell>
          <cell r="B787" t="str">
            <v>后羿</v>
          </cell>
        </row>
        <row r="788">
          <cell r="A788">
            <v>7002558</v>
          </cell>
          <cell r="B788" t="str">
            <v>天蓬</v>
          </cell>
        </row>
        <row r="789">
          <cell r="A789">
            <v>7002559</v>
          </cell>
          <cell r="B789" t="str">
            <v>程咬金</v>
          </cell>
        </row>
        <row r="790">
          <cell r="A790">
            <v>7002560</v>
          </cell>
          <cell r="B790" t="str">
            <v>程咬金</v>
          </cell>
        </row>
        <row r="791">
          <cell r="A791">
            <v>7002561</v>
          </cell>
          <cell r="B791" t="str">
            <v>东方教主</v>
          </cell>
        </row>
        <row r="792">
          <cell r="A792">
            <v>7002562</v>
          </cell>
          <cell r="B792" t="str">
            <v>后羿</v>
          </cell>
        </row>
        <row r="793">
          <cell r="A793">
            <v>7002563</v>
          </cell>
          <cell r="B793" t="str">
            <v>程咬金</v>
          </cell>
        </row>
        <row r="794">
          <cell r="A794">
            <v>7002564</v>
          </cell>
          <cell r="B794" t="str">
            <v>后羿</v>
          </cell>
        </row>
        <row r="795">
          <cell r="A795">
            <v>7002565</v>
          </cell>
          <cell r="B795" t="str">
            <v>程咬金</v>
          </cell>
        </row>
        <row r="796">
          <cell r="A796">
            <v>7002566</v>
          </cell>
          <cell r="B796" t="str">
            <v>水神共工</v>
          </cell>
        </row>
        <row r="797">
          <cell r="A797">
            <v>7002567</v>
          </cell>
          <cell r="B797" t="str">
            <v>水神共工</v>
          </cell>
        </row>
        <row r="798">
          <cell r="A798">
            <v>7002568</v>
          </cell>
          <cell r="B798" t="str">
            <v>天蓬</v>
          </cell>
        </row>
        <row r="799">
          <cell r="A799">
            <v>7002569</v>
          </cell>
          <cell r="B799" t="str">
            <v>东方教主</v>
          </cell>
        </row>
        <row r="800">
          <cell r="A800">
            <v>7002570</v>
          </cell>
          <cell r="B800" t="str">
            <v>女娲</v>
          </cell>
        </row>
        <row r="801">
          <cell r="A801">
            <v>7002571</v>
          </cell>
          <cell r="B801" t="str">
            <v>帝释天</v>
          </cell>
        </row>
        <row r="802">
          <cell r="A802">
            <v>7002572</v>
          </cell>
          <cell r="B802" t="str">
            <v>白泽</v>
          </cell>
        </row>
        <row r="803">
          <cell r="A803">
            <v>7002573</v>
          </cell>
          <cell r="B803" t="str">
            <v>女娲</v>
          </cell>
        </row>
        <row r="804">
          <cell r="A804">
            <v>7002574</v>
          </cell>
          <cell r="B804" t="str">
            <v>西王母</v>
          </cell>
        </row>
        <row r="805">
          <cell r="A805">
            <v>7002575</v>
          </cell>
          <cell r="B805" t="str">
            <v>天蓬</v>
          </cell>
        </row>
        <row r="806">
          <cell r="A806">
            <v>7002576</v>
          </cell>
          <cell r="B806" t="str">
            <v>东方教主</v>
          </cell>
        </row>
        <row r="807">
          <cell r="A807">
            <v>7002577</v>
          </cell>
          <cell r="B807" t="str">
            <v>东方教主</v>
          </cell>
        </row>
        <row r="808">
          <cell r="A808">
            <v>7002578</v>
          </cell>
          <cell r="B808" t="str">
            <v>程咬金</v>
          </cell>
        </row>
        <row r="809">
          <cell r="A809">
            <v>7002579</v>
          </cell>
          <cell r="B809" t="str">
            <v>天蓬</v>
          </cell>
        </row>
        <row r="810">
          <cell r="A810">
            <v>7002580</v>
          </cell>
          <cell r="B810" t="str">
            <v>天蓬</v>
          </cell>
        </row>
        <row r="811">
          <cell r="A811">
            <v>7002581</v>
          </cell>
          <cell r="B811" t="str">
            <v>水神共工</v>
          </cell>
        </row>
        <row r="812">
          <cell r="A812">
            <v>7002582</v>
          </cell>
          <cell r="B812" t="str">
            <v>后羿</v>
          </cell>
        </row>
        <row r="813">
          <cell r="A813">
            <v>7002583</v>
          </cell>
          <cell r="B813" t="str">
            <v>天蓬</v>
          </cell>
        </row>
        <row r="814">
          <cell r="A814">
            <v>7002584</v>
          </cell>
          <cell r="B814" t="str">
            <v>程咬金</v>
          </cell>
        </row>
        <row r="815">
          <cell r="A815">
            <v>7002585</v>
          </cell>
          <cell r="B815" t="str">
            <v>程咬金</v>
          </cell>
        </row>
        <row r="816">
          <cell r="A816">
            <v>7002586</v>
          </cell>
          <cell r="B816" t="str">
            <v>东方教主</v>
          </cell>
        </row>
        <row r="817">
          <cell r="A817">
            <v>7002587</v>
          </cell>
          <cell r="B817" t="str">
            <v>后羿</v>
          </cell>
        </row>
        <row r="818">
          <cell r="A818">
            <v>7002588</v>
          </cell>
          <cell r="B818" t="str">
            <v>程咬金</v>
          </cell>
        </row>
        <row r="819">
          <cell r="A819">
            <v>7002589</v>
          </cell>
          <cell r="B819" t="str">
            <v>后羿</v>
          </cell>
        </row>
        <row r="820">
          <cell r="A820">
            <v>7002590</v>
          </cell>
          <cell r="B820" t="str">
            <v>程咬金</v>
          </cell>
        </row>
        <row r="821">
          <cell r="A821">
            <v>7002591</v>
          </cell>
          <cell r="B821" t="str">
            <v>水神共工</v>
          </cell>
        </row>
        <row r="822">
          <cell r="A822">
            <v>7002592</v>
          </cell>
          <cell r="B822" t="str">
            <v>水神共工</v>
          </cell>
        </row>
        <row r="823">
          <cell r="A823">
            <v>7002593</v>
          </cell>
          <cell r="B823" t="str">
            <v>天蓬</v>
          </cell>
        </row>
        <row r="824">
          <cell r="A824">
            <v>7002594</v>
          </cell>
          <cell r="B824" t="str">
            <v>东方教主</v>
          </cell>
        </row>
        <row r="825">
          <cell r="A825">
            <v>7002595</v>
          </cell>
          <cell r="B825" t="str">
            <v>伏羲</v>
          </cell>
        </row>
        <row r="826">
          <cell r="A826">
            <v>7002596</v>
          </cell>
          <cell r="B826" t="str">
            <v>女娲</v>
          </cell>
        </row>
        <row r="827">
          <cell r="A827">
            <v>7002597</v>
          </cell>
          <cell r="B827" t="str">
            <v>乔帮主</v>
          </cell>
        </row>
        <row r="828">
          <cell r="A828">
            <v>7002598</v>
          </cell>
          <cell r="B828" t="str">
            <v>伏羲</v>
          </cell>
        </row>
        <row r="829">
          <cell r="A829">
            <v>7002599</v>
          </cell>
          <cell r="B829" t="str">
            <v>九天玄女</v>
          </cell>
        </row>
        <row r="830">
          <cell r="A830">
            <v>7002600</v>
          </cell>
          <cell r="B830" t="str">
            <v>天蓬</v>
          </cell>
        </row>
        <row r="831">
          <cell r="A831">
            <v>7002601</v>
          </cell>
          <cell r="B831" t="str">
            <v>东方教主</v>
          </cell>
        </row>
        <row r="832">
          <cell r="A832">
            <v>7002602</v>
          </cell>
          <cell r="B832" t="str">
            <v>东方教主</v>
          </cell>
        </row>
        <row r="833">
          <cell r="A833">
            <v>7002603</v>
          </cell>
          <cell r="B833" t="str">
            <v>程咬金</v>
          </cell>
        </row>
        <row r="834">
          <cell r="A834">
            <v>7002604</v>
          </cell>
          <cell r="B834" t="str">
            <v>天蓬</v>
          </cell>
        </row>
        <row r="835">
          <cell r="A835">
            <v>7002605</v>
          </cell>
          <cell r="B835" t="str">
            <v>天蓬</v>
          </cell>
        </row>
        <row r="836">
          <cell r="A836">
            <v>7002606</v>
          </cell>
          <cell r="B836" t="str">
            <v>水神共工</v>
          </cell>
        </row>
        <row r="837">
          <cell r="A837">
            <v>7002607</v>
          </cell>
          <cell r="B837" t="str">
            <v>后羿</v>
          </cell>
        </row>
        <row r="838">
          <cell r="A838">
            <v>7002608</v>
          </cell>
          <cell r="B838" t="str">
            <v>天蓬</v>
          </cell>
        </row>
        <row r="839">
          <cell r="A839">
            <v>7002609</v>
          </cell>
          <cell r="B839" t="str">
            <v>程咬金</v>
          </cell>
        </row>
        <row r="840">
          <cell r="A840">
            <v>7002610</v>
          </cell>
          <cell r="B840" t="str">
            <v>程咬金</v>
          </cell>
        </row>
        <row r="841">
          <cell r="A841">
            <v>7002611</v>
          </cell>
          <cell r="B841" t="str">
            <v>东方教主</v>
          </cell>
        </row>
        <row r="842">
          <cell r="A842">
            <v>7002612</v>
          </cell>
          <cell r="B842" t="str">
            <v>后羿</v>
          </cell>
        </row>
        <row r="843">
          <cell r="A843">
            <v>7002613</v>
          </cell>
          <cell r="B843" t="str">
            <v>程咬金</v>
          </cell>
        </row>
        <row r="844">
          <cell r="A844">
            <v>7002614</v>
          </cell>
          <cell r="B844" t="str">
            <v>后羿</v>
          </cell>
        </row>
        <row r="845">
          <cell r="A845">
            <v>7002615</v>
          </cell>
          <cell r="B845" t="str">
            <v>程咬金</v>
          </cell>
        </row>
        <row r="846">
          <cell r="A846">
            <v>7002616</v>
          </cell>
          <cell r="B846" t="str">
            <v>水神共工</v>
          </cell>
        </row>
        <row r="847">
          <cell r="A847">
            <v>7002617</v>
          </cell>
          <cell r="B847" t="str">
            <v>水神共工</v>
          </cell>
        </row>
        <row r="848">
          <cell r="A848">
            <v>7002618</v>
          </cell>
          <cell r="B848" t="str">
            <v>天蓬</v>
          </cell>
        </row>
        <row r="849">
          <cell r="A849">
            <v>7002619</v>
          </cell>
          <cell r="B849" t="str">
            <v>东方教主</v>
          </cell>
        </row>
        <row r="850">
          <cell r="A850">
            <v>7002620</v>
          </cell>
          <cell r="B850" t="str">
            <v>九天玄女</v>
          </cell>
        </row>
        <row r="851">
          <cell r="A851">
            <v>7002621</v>
          </cell>
          <cell r="B851" t="str">
            <v>西王母</v>
          </cell>
        </row>
        <row r="852">
          <cell r="A852">
            <v>7002622</v>
          </cell>
          <cell r="B852" t="str">
            <v>轩辕</v>
          </cell>
        </row>
        <row r="853">
          <cell r="A853">
            <v>7002623</v>
          </cell>
          <cell r="B853" t="str">
            <v>火神祝融</v>
          </cell>
        </row>
        <row r="854">
          <cell r="A854">
            <v>7002624</v>
          </cell>
          <cell r="B854" t="str">
            <v>女娲</v>
          </cell>
        </row>
        <row r="855">
          <cell r="A855">
            <v>7002625</v>
          </cell>
          <cell r="B855" t="str">
            <v>天蓬</v>
          </cell>
        </row>
        <row r="856">
          <cell r="A856">
            <v>7002626</v>
          </cell>
          <cell r="B856" t="str">
            <v>东方教主</v>
          </cell>
        </row>
        <row r="857">
          <cell r="A857">
            <v>7002627</v>
          </cell>
          <cell r="B857" t="str">
            <v>东方教主</v>
          </cell>
        </row>
        <row r="858">
          <cell r="A858">
            <v>7002628</v>
          </cell>
          <cell r="B858" t="str">
            <v>程咬金</v>
          </cell>
        </row>
        <row r="859">
          <cell r="A859">
            <v>7002629</v>
          </cell>
          <cell r="B859" t="str">
            <v>天蓬</v>
          </cell>
        </row>
        <row r="860">
          <cell r="A860">
            <v>7002630</v>
          </cell>
          <cell r="B860" t="str">
            <v>天蓬</v>
          </cell>
        </row>
        <row r="861">
          <cell r="A861">
            <v>7002631</v>
          </cell>
          <cell r="B861" t="str">
            <v>水神共工</v>
          </cell>
        </row>
        <row r="862">
          <cell r="A862">
            <v>7002632</v>
          </cell>
          <cell r="B862" t="str">
            <v>后羿</v>
          </cell>
        </row>
        <row r="863">
          <cell r="A863">
            <v>7002633</v>
          </cell>
          <cell r="B863" t="str">
            <v>天蓬</v>
          </cell>
        </row>
        <row r="864">
          <cell r="A864">
            <v>7002634</v>
          </cell>
          <cell r="B864" t="str">
            <v>程咬金</v>
          </cell>
        </row>
        <row r="865">
          <cell r="A865">
            <v>7002635</v>
          </cell>
          <cell r="B865" t="str">
            <v>程咬金</v>
          </cell>
        </row>
        <row r="866">
          <cell r="A866">
            <v>7002636</v>
          </cell>
          <cell r="B866" t="str">
            <v>东方教主</v>
          </cell>
        </row>
        <row r="867">
          <cell r="A867">
            <v>7002637</v>
          </cell>
          <cell r="B867" t="str">
            <v>后羿</v>
          </cell>
        </row>
        <row r="868">
          <cell r="A868">
            <v>7002638</v>
          </cell>
          <cell r="B868" t="str">
            <v>程咬金</v>
          </cell>
        </row>
        <row r="869">
          <cell r="A869">
            <v>7002639</v>
          </cell>
          <cell r="B869" t="str">
            <v>后羿</v>
          </cell>
        </row>
        <row r="870">
          <cell r="A870">
            <v>7002640</v>
          </cell>
          <cell r="B870" t="str">
            <v>程咬金</v>
          </cell>
        </row>
        <row r="871">
          <cell r="A871">
            <v>7002641</v>
          </cell>
          <cell r="B871" t="str">
            <v>水神共工</v>
          </cell>
        </row>
        <row r="872">
          <cell r="A872">
            <v>7002642</v>
          </cell>
          <cell r="B872" t="str">
            <v>水神共工</v>
          </cell>
        </row>
        <row r="873">
          <cell r="A873">
            <v>7002643</v>
          </cell>
          <cell r="B873" t="str">
            <v>天蓬</v>
          </cell>
        </row>
        <row r="874">
          <cell r="A874">
            <v>7002644</v>
          </cell>
          <cell r="B874" t="str">
            <v>东方教主</v>
          </cell>
        </row>
        <row r="875">
          <cell r="A875">
            <v>7002645</v>
          </cell>
          <cell r="B875" t="str">
            <v>昊天</v>
          </cell>
        </row>
        <row r="876">
          <cell r="A876">
            <v>7002646</v>
          </cell>
          <cell r="B876" t="str">
            <v>轩辕</v>
          </cell>
        </row>
        <row r="877">
          <cell r="A877">
            <v>7002647</v>
          </cell>
          <cell r="B877" t="str">
            <v>火神祝融</v>
          </cell>
        </row>
        <row r="878">
          <cell r="A878">
            <v>7002648</v>
          </cell>
          <cell r="B878" t="str">
            <v>乔帮主</v>
          </cell>
        </row>
        <row r="879">
          <cell r="A879">
            <v>7002649</v>
          </cell>
          <cell r="B879" t="str">
            <v>西王母</v>
          </cell>
        </row>
        <row r="880">
          <cell r="A880">
            <v>7002650</v>
          </cell>
          <cell r="B880" t="str">
            <v>天蓬</v>
          </cell>
        </row>
        <row r="881">
          <cell r="A881">
            <v>7002651</v>
          </cell>
          <cell r="B881" t="str">
            <v>东方教主</v>
          </cell>
        </row>
        <row r="882">
          <cell r="A882">
            <v>7002652</v>
          </cell>
          <cell r="B882" t="str">
            <v>东方教主</v>
          </cell>
        </row>
        <row r="883">
          <cell r="A883">
            <v>7002653</v>
          </cell>
          <cell r="B883" t="str">
            <v>程咬金</v>
          </cell>
        </row>
        <row r="884">
          <cell r="A884">
            <v>7002654</v>
          </cell>
          <cell r="B884" t="str">
            <v>天蓬</v>
          </cell>
        </row>
        <row r="885">
          <cell r="A885">
            <v>7002655</v>
          </cell>
          <cell r="B885" t="str">
            <v>天蓬</v>
          </cell>
        </row>
        <row r="886">
          <cell r="A886">
            <v>7002656</v>
          </cell>
          <cell r="B886" t="str">
            <v>水神共工</v>
          </cell>
        </row>
        <row r="887">
          <cell r="A887">
            <v>7002657</v>
          </cell>
          <cell r="B887" t="str">
            <v>后羿</v>
          </cell>
        </row>
        <row r="888">
          <cell r="A888">
            <v>7002658</v>
          </cell>
          <cell r="B888" t="str">
            <v>天蓬</v>
          </cell>
        </row>
        <row r="889">
          <cell r="A889">
            <v>7002659</v>
          </cell>
          <cell r="B889" t="str">
            <v>程咬金</v>
          </cell>
        </row>
        <row r="890">
          <cell r="A890">
            <v>7002660</v>
          </cell>
          <cell r="B890" t="str">
            <v>程咬金</v>
          </cell>
        </row>
        <row r="891">
          <cell r="A891">
            <v>7002661</v>
          </cell>
          <cell r="B891" t="str">
            <v>东方教主</v>
          </cell>
        </row>
        <row r="892">
          <cell r="A892">
            <v>7002662</v>
          </cell>
          <cell r="B892" t="str">
            <v>后羿</v>
          </cell>
        </row>
        <row r="893">
          <cell r="A893">
            <v>7002663</v>
          </cell>
          <cell r="B893" t="str">
            <v>程咬金</v>
          </cell>
        </row>
        <row r="894">
          <cell r="A894">
            <v>7002664</v>
          </cell>
          <cell r="B894" t="str">
            <v>后羿</v>
          </cell>
        </row>
        <row r="895">
          <cell r="A895">
            <v>7002665</v>
          </cell>
          <cell r="B895" t="str">
            <v>程咬金</v>
          </cell>
        </row>
        <row r="896">
          <cell r="A896">
            <v>7002666</v>
          </cell>
          <cell r="B896" t="str">
            <v>水神共工</v>
          </cell>
        </row>
        <row r="897">
          <cell r="A897">
            <v>7002667</v>
          </cell>
          <cell r="B897" t="str">
            <v>水神共工</v>
          </cell>
        </row>
        <row r="898">
          <cell r="A898">
            <v>7002668</v>
          </cell>
          <cell r="B898" t="str">
            <v>天蓬</v>
          </cell>
        </row>
        <row r="899">
          <cell r="A899">
            <v>7002669</v>
          </cell>
          <cell r="B899" t="str">
            <v>东方教主</v>
          </cell>
        </row>
        <row r="900">
          <cell r="A900">
            <v>7002670</v>
          </cell>
          <cell r="B900" t="str">
            <v>伏羲</v>
          </cell>
        </row>
        <row r="901">
          <cell r="A901">
            <v>7002671</v>
          </cell>
          <cell r="B901" t="str">
            <v>帝释天</v>
          </cell>
        </row>
        <row r="902">
          <cell r="A902">
            <v>7002672</v>
          </cell>
          <cell r="B902" t="str">
            <v>轩辕</v>
          </cell>
        </row>
        <row r="903">
          <cell r="A903">
            <v>7002673</v>
          </cell>
          <cell r="B903" t="str">
            <v>伏羲</v>
          </cell>
        </row>
        <row r="904">
          <cell r="A904">
            <v>7002674</v>
          </cell>
          <cell r="B904" t="str">
            <v>九天玄女</v>
          </cell>
        </row>
        <row r="905">
          <cell r="A905">
            <v>7002675</v>
          </cell>
          <cell r="B905" t="str">
            <v>天蓬</v>
          </cell>
        </row>
        <row r="906">
          <cell r="A906">
            <v>7002676</v>
          </cell>
          <cell r="B906" t="str">
            <v>东方教主</v>
          </cell>
        </row>
        <row r="907">
          <cell r="A907">
            <v>7002677</v>
          </cell>
          <cell r="B907" t="str">
            <v>东方教主</v>
          </cell>
        </row>
        <row r="908">
          <cell r="A908">
            <v>7002678</v>
          </cell>
          <cell r="B908" t="str">
            <v>程咬金</v>
          </cell>
        </row>
        <row r="909">
          <cell r="A909">
            <v>7002679</v>
          </cell>
          <cell r="B909" t="str">
            <v>天蓬</v>
          </cell>
        </row>
        <row r="910">
          <cell r="A910">
            <v>7002680</v>
          </cell>
          <cell r="B910" t="str">
            <v>天蓬</v>
          </cell>
        </row>
        <row r="911">
          <cell r="A911">
            <v>7002681</v>
          </cell>
          <cell r="B911" t="str">
            <v>水神共工</v>
          </cell>
        </row>
        <row r="912">
          <cell r="A912">
            <v>7002682</v>
          </cell>
          <cell r="B912" t="str">
            <v>后羿</v>
          </cell>
        </row>
        <row r="913">
          <cell r="A913">
            <v>7002683</v>
          </cell>
          <cell r="B913" t="str">
            <v>天蓬</v>
          </cell>
        </row>
        <row r="914">
          <cell r="A914">
            <v>7002684</v>
          </cell>
          <cell r="B914" t="str">
            <v>程咬金</v>
          </cell>
        </row>
        <row r="915">
          <cell r="A915">
            <v>7002685</v>
          </cell>
          <cell r="B915" t="str">
            <v>程咬金</v>
          </cell>
        </row>
        <row r="916">
          <cell r="A916">
            <v>7002686</v>
          </cell>
          <cell r="B916" t="str">
            <v>东方教主</v>
          </cell>
        </row>
        <row r="917">
          <cell r="A917">
            <v>7002687</v>
          </cell>
          <cell r="B917" t="str">
            <v>后羿</v>
          </cell>
        </row>
        <row r="918">
          <cell r="A918">
            <v>7002688</v>
          </cell>
          <cell r="B918" t="str">
            <v>程咬金</v>
          </cell>
        </row>
        <row r="919">
          <cell r="A919">
            <v>7002689</v>
          </cell>
          <cell r="B919" t="str">
            <v>后羿</v>
          </cell>
        </row>
        <row r="920">
          <cell r="A920">
            <v>7002690</v>
          </cell>
          <cell r="B920" t="str">
            <v>程咬金</v>
          </cell>
        </row>
        <row r="921">
          <cell r="A921">
            <v>7002691</v>
          </cell>
          <cell r="B921" t="str">
            <v>水神共工</v>
          </cell>
        </row>
        <row r="922">
          <cell r="A922">
            <v>7002692</v>
          </cell>
          <cell r="B922" t="str">
            <v>水神共工</v>
          </cell>
        </row>
        <row r="923">
          <cell r="A923">
            <v>7002693</v>
          </cell>
          <cell r="B923" t="str">
            <v>天蓬</v>
          </cell>
        </row>
        <row r="924">
          <cell r="A924">
            <v>7002694</v>
          </cell>
          <cell r="B924" t="str">
            <v>东方教主</v>
          </cell>
        </row>
        <row r="925">
          <cell r="A925">
            <v>7002695</v>
          </cell>
          <cell r="B925" t="str">
            <v>女娲</v>
          </cell>
        </row>
        <row r="926">
          <cell r="A926">
            <v>7002696</v>
          </cell>
          <cell r="B926" t="str">
            <v>帝释天</v>
          </cell>
        </row>
        <row r="927">
          <cell r="A927">
            <v>7002697</v>
          </cell>
          <cell r="B927" t="str">
            <v>白泽</v>
          </cell>
        </row>
        <row r="928">
          <cell r="A928">
            <v>7002698</v>
          </cell>
          <cell r="B928" t="str">
            <v>女娲</v>
          </cell>
        </row>
        <row r="929">
          <cell r="A929">
            <v>7002699</v>
          </cell>
          <cell r="B929" t="str">
            <v>西王母</v>
          </cell>
        </row>
        <row r="930">
          <cell r="A930">
            <v>7002700</v>
          </cell>
          <cell r="B930" t="str">
            <v>天蓬</v>
          </cell>
        </row>
        <row r="931">
          <cell r="A931">
            <v>7002701</v>
          </cell>
          <cell r="B931" t="str">
            <v>东方教主</v>
          </cell>
        </row>
        <row r="932">
          <cell r="A932">
            <v>7002702</v>
          </cell>
          <cell r="B932" t="str">
            <v>东方教主</v>
          </cell>
        </row>
        <row r="933">
          <cell r="A933">
            <v>7002703</v>
          </cell>
          <cell r="B933" t="str">
            <v>程咬金</v>
          </cell>
        </row>
        <row r="934">
          <cell r="A934">
            <v>7002704</v>
          </cell>
          <cell r="B934" t="str">
            <v>天蓬</v>
          </cell>
        </row>
        <row r="935">
          <cell r="A935">
            <v>7002705</v>
          </cell>
          <cell r="B935" t="str">
            <v>天蓬</v>
          </cell>
        </row>
        <row r="936">
          <cell r="A936">
            <v>7002706</v>
          </cell>
          <cell r="B936" t="str">
            <v>水神共工</v>
          </cell>
        </row>
        <row r="937">
          <cell r="A937">
            <v>7002707</v>
          </cell>
          <cell r="B937" t="str">
            <v>后羿</v>
          </cell>
        </row>
        <row r="938">
          <cell r="A938">
            <v>7002708</v>
          </cell>
          <cell r="B938" t="str">
            <v>天蓬</v>
          </cell>
        </row>
        <row r="939">
          <cell r="A939">
            <v>7002709</v>
          </cell>
          <cell r="B939" t="str">
            <v>程咬金</v>
          </cell>
        </row>
        <row r="940">
          <cell r="A940">
            <v>7002710</v>
          </cell>
          <cell r="B940" t="str">
            <v>程咬金</v>
          </cell>
        </row>
        <row r="941">
          <cell r="A941">
            <v>7002711</v>
          </cell>
          <cell r="B941" t="str">
            <v>东方教主</v>
          </cell>
        </row>
        <row r="942">
          <cell r="A942">
            <v>7002712</v>
          </cell>
          <cell r="B942" t="str">
            <v>后羿</v>
          </cell>
        </row>
        <row r="943">
          <cell r="A943">
            <v>7002713</v>
          </cell>
          <cell r="B943" t="str">
            <v>程咬金</v>
          </cell>
        </row>
        <row r="944">
          <cell r="A944">
            <v>7002714</v>
          </cell>
          <cell r="B944" t="str">
            <v>后羿</v>
          </cell>
        </row>
        <row r="945">
          <cell r="A945">
            <v>7002715</v>
          </cell>
          <cell r="B945" t="str">
            <v>程咬金</v>
          </cell>
        </row>
        <row r="946">
          <cell r="A946">
            <v>7002716</v>
          </cell>
          <cell r="B946" t="str">
            <v>水神共工</v>
          </cell>
        </row>
        <row r="947">
          <cell r="A947">
            <v>7002717</v>
          </cell>
          <cell r="B947" t="str">
            <v>水神共工</v>
          </cell>
        </row>
        <row r="948">
          <cell r="A948">
            <v>7002718</v>
          </cell>
          <cell r="B948" t="str">
            <v>天蓬</v>
          </cell>
        </row>
        <row r="949">
          <cell r="A949">
            <v>7002719</v>
          </cell>
          <cell r="B949" t="str">
            <v>东方教主</v>
          </cell>
        </row>
        <row r="950">
          <cell r="A950">
            <v>7002720</v>
          </cell>
          <cell r="B950" t="str">
            <v>伏羲</v>
          </cell>
        </row>
        <row r="951">
          <cell r="A951">
            <v>7002721</v>
          </cell>
          <cell r="B951" t="str">
            <v>女娲</v>
          </cell>
        </row>
        <row r="952">
          <cell r="A952">
            <v>7002722</v>
          </cell>
          <cell r="B952" t="str">
            <v>乔帮主</v>
          </cell>
        </row>
        <row r="953">
          <cell r="A953">
            <v>7002723</v>
          </cell>
          <cell r="B953" t="str">
            <v>伏羲</v>
          </cell>
        </row>
        <row r="954">
          <cell r="A954">
            <v>7002724</v>
          </cell>
          <cell r="B954" t="str">
            <v>九天玄女</v>
          </cell>
        </row>
        <row r="955">
          <cell r="A955">
            <v>7002725</v>
          </cell>
          <cell r="B955" t="str">
            <v>天蓬</v>
          </cell>
        </row>
        <row r="956">
          <cell r="A956">
            <v>7002726</v>
          </cell>
          <cell r="B956" t="str">
            <v>东方教主</v>
          </cell>
        </row>
        <row r="957">
          <cell r="A957">
            <v>7002727</v>
          </cell>
          <cell r="B957" t="str">
            <v>东方教主</v>
          </cell>
        </row>
        <row r="958">
          <cell r="A958">
            <v>7002728</v>
          </cell>
          <cell r="B958" t="str">
            <v>程咬金</v>
          </cell>
        </row>
        <row r="959">
          <cell r="A959">
            <v>7002729</v>
          </cell>
          <cell r="B959" t="str">
            <v>天蓬</v>
          </cell>
        </row>
        <row r="960">
          <cell r="A960">
            <v>7002730</v>
          </cell>
          <cell r="B960" t="str">
            <v>天蓬</v>
          </cell>
        </row>
        <row r="961">
          <cell r="A961">
            <v>7002731</v>
          </cell>
          <cell r="B961" t="str">
            <v>水神共工</v>
          </cell>
        </row>
        <row r="962">
          <cell r="A962">
            <v>7002732</v>
          </cell>
          <cell r="B962" t="str">
            <v>后羿</v>
          </cell>
        </row>
        <row r="963">
          <cell r="A963">
            <v>7002733</v>
          </cell>
          <cell r="B963" t="str">
            <v>天蓬</v>
          </cell>
        </row>
        <row r="964">
          <cell r="A964">
            <v>7002734</v>
          </cell>
          <cell r="B964" t="str">
            <v>程咬金</v>
          </cell>
        </row>
        <row r="965">
          <cell r="A965">
            <v>7002735</v>
          </cell>
          <cell r="B965" t="str">
            <v>程咬金</v>
          </cell>
        </row>
        <row r="966">
          <cell r="A966">
            <v>7002736</v>
          </cell>
          <cell r="B966" t="str">
            <v>东方教主</v>
          </cell>
        </row>
        <row r="967">
          <cell r="A967">
            <v>7002737</v>
          </cell>
          <cell r="B967" t="str">
            <v>后羿</v>
          </cell>
        </row>
        <row r="968">
          <cell r="A968">
            <v>7002738</v>
          </cell>
          <cell r="B968" t="str">
            <v>程咬金</v>
          </cell>
        </row>
        <row r="969">
          <cell r="A969">
            <v>7002739</v>
          </cell>
          <cell r="B969" t="str">
            <v>后羿</v>
          </cell>
        </row>
        <row r="970">
          <cell r="A970">
            <v>7002740</v>
          </cell>
          <cell r="B970" t="str">
            <v>程咬金</v>
          </cell>
        </row>
        <row r="971">
          <cell r="A971">
            <v>7002741</v>
          </cell>
          <cell r="B971" t="str">
            <v>水神共工</v>
          </cell>
        </row>
        <row r="972">
          <cell r="A972">
            <v>7002742</v>
          </cell>
          <cell r="B972" t="str">
            <v>水神共工</v>
          </cell>
        </row>
        <row r="973">
          <cell r="A973">
            <v>7002743</v>
          </cell>
          <cell r="B973" t="str">
            <v>天蓬</v>
          </cell>
        </row>
        <row r="974">
          <cell r="A974">
            <v>7002744</v>
          </cell>
          <cell r="B974" t="str">
            <v>东方教主</v>
          </cell>
        </row>
        <row r="975">
          <cell r="A975">
            <v>7002745</v>
          </cell>
          <cell r="B975" t="str">
            <v>九天玄女</v>
          </cell>
        </row>
        <row r="976">
          <cell r="A976">
            <v>7002746</v>
          </cell>
          <cell r="B976" t="str">
            <v>西王母</v>
          </cell>
        </row>
        <row r="977">
          <cell r="A977">
            <v>7002747</v>
          </cell>
          <cell r="B977" t="str">
            <v>轩辕</v>
          </cell>
        </row>
        <row r="978">
          <cell r="A978">
            <v>7002748</v>
          </cell>
          <cell r="B978" t="str">
            <v>火神祝融</v>
          </cell>
        </row>
        <row r="979">
          <cell r="A979">
            <v>7002749</v>
          </cell>
          <cell r="B979" t="str">
            <v>女娲</v>
          </cell>
        </row>
        <row r="980">
          <cell r="A980">
            <v>7002750</v>
          </cell>
          <cell r="B980" t="str">
            <v>天蓬</v>
          </cell>
        </row>
        <row r="981">
          <cell r="A981">
            <v>7002751</v>
          </cell>
          <cell r="B981" t="str">
            <v>东方教主</v>
          </cell>
        </row>
        <row r="982">
          <cell r="A982">
            <v>7002752</v>
          </cell>
          <cell r="B982" t="str">
            <v>东方教主</v>
          </cell>
        </row>
        <row r="983">
          <cell r="A983">
            <v>7002753</v>
          </cell>
          <cell r="B983" t="str">
            <v>程咬金</v>
          </cell>
        </row>
        <row r="984">
          <cell r="A984">
            <v>7002754</v>
          </cell>
          <cell r="B984" t="str">
            <v>天蓬</v>
          </cell>
        </row>
        <row r="985">
          <cell r="A985">
            <v>7002755</v>
          </cell>
          <cell r="B985" t="str">
            <v>天蓬</v>
          </cell>
        </row>
        <row r="986">
          <cell r="A986">
            <v>7002756</v>
          </cell>
          <cell r="B986" t="str">
            <v>水神共工</v>
          </cell>
        </row>
        <row r="987">
          <cell r="A987">
            <v>7002757</v>
          </cell>
          <cell r="B987" t="str">
            <v>后羿</v>
          </cell>
        </row>
        <row r="988">
          <cell r="A988">
            <v>7002758</v>
          </cell>
          <cell r="B988" t="str">
            <v>天蓬</v>
          </cell>
        </row>
        <row r="989">
          <cell r="A989">
            <v>7002759</v>
          </cell>
          <cell r="B989" t="str">
            <v>程咬金</v>
          </cell>
        </row>
        <row r="990">
          <cell r="A990">
            <v>7002760</v>
          </cell>
          <cell r="B990" t="str">
            <v>程咬金</v>
          </cell>
        </row>
        <row r="991">
          <cell r="A991">
            <v>7002761</v>
          </cell>
          <cell r="B991" t="str">
            <v>东方教主</v>
          </cell>
        </row>
        <row r="992">
          <cell r="A992">
            <v>7002762</v>
          </cell>
          <cell r="B992" t="str">
            <v>后羿</v>
          </cell>
        </row>
        <row r="993">
          <cell r="A993">
            <v>7002763</v>
          </cell>
          <cell r="B993" t="str">
            <v>程咬金</v>
          </cell>
        </row>
        <row r="994">
          <cell r="A994">
            <v>7002764</v>
          </cell>
          <cell r="B994" t="str">
            <v>后羿</v>
          </cell>
        </row>
        <row r="995">
          <cell r="A995">
            <v>7002765</v>
          </cell>
          <cell r="B995" t="str">
            <v>程咬金</v>
          </cell>
        </row>
        <row r="996">
          <cell r="A996">
            <v>7002766</v>
          </cell>
          <cell r="B996" t="str">
            <v>水神共工</v>
          </cell>
        </row>
        <row r="997">
          <cell r="A997">
            <v>7002767</v>
          </cell>
          <cell r="B997" t="str">
            <v>水神共工</v>
          </cell>
        </row>
        <row r="998">
          <cell r="A998">
            <v>7002768</v>
          </cell>
          <cell r="B998" t="str">
            <v>天蓬</v>
          </cell>
        </row>
        <row r="999">
          <cell r="A999">
            <v>7002769</v>
          </cell>
          <cell r="B999" t="str">
            <v>东方教主</v>
          </cell>
        </row>
        <row r="1000">
          <cell r="A1000">
            <v>7002770</v>
          </cell>
          <cell r="B1000" t="str">
            <v>昊天</v>
          </cell>
        </row>
        <row r="1001">
          <cell r="A1001">
            <v>7002771</v>
          </cell>
          <cell r="B1001" t="str">
            <v>轩辕</v>
          </cell>
        </row>
        <row r="1002">
          <cell r="A1002">
            <v>7002772</v>
          </cell>
          <cell r="B1002" t="str">
            <v>火神祝融</v>
          </cell>
        </row>
        <row r="1003">
          <cell r="A1003">
            <v>7002773</v>
          </cell>
          <cell r="B1003" t="str">
            <v>乔帮主</v>
          </cell>
        </row>
        <row r="1004">
          <cell r="A1004">
            <v>7002774</v>
          </cell>
          <cell r="B1004" t="str">
            <v>西王母</v>
          </cell>
        </row>
        <row r="1005">
          <cell r="A1005">
            <v>7002775</v>
          </cell>
          <cell r="B1005" t="str">
            <v>天蓬</v>
          </cell>
        </row>
        <row r="1006">
          <cell r="A1006">
            <v>7002776</v>
          </cell>
          <cell r="B1006" t="str">
            <v>东方教主</v>
          </cell>
        </row>
        <row r="1007">
          <cell r="A1007">
            <v>7002777</v>
          </cell>
          <cell r="B1007" t="str">
            <v>东方教主</v>
          </cell>
        </row>
        <row r="1008">
          <cell r="A1008">
            <v>7002778</v>
          </cell>
          <cell r="B1008" t="str">
            <v>程咬金</v>
          </cell>
        </row>
        <row r="1009">
          <cell r="A1009">
            <v>7002779</v>
          </cell>
          <cell r="B1009" t="str">
            <v>天蓬</v>
          </cell>
        </row>
        <row r="1010">
          <cell r="A1010">
            <v>7002780</v>
          </cell>
          <cell r="B1010" t="str">
            <v>天蓬</v>
          </cell>
        </row>
        <row r="1011">
          <cell r="A1011">
            <v>7002781</v>
          </cell>
          <cell r="B1011" t="str">
            <v>水神共工</v>
          </cell>
        </row>
        <row r="1012">
          <cell r="A1012">
            <v>7002782</v>
          </cell>
          <cell r="B1012" t="str">
            <v>后羿</v>
          </cell>
        </row>
        <row r="1013">
          <cell r="A1013">
            <v>7002783</v>
          </cell>
          <cell r="B1013" t="str">
            <v>天蓬</v>
          </cell>
        </row>
        <row r="1014">
          <cell r="A1014">
            <v>7002784</v>
          </cell>
          <cell r="B1014" t="str">
            <v>程咬金</v>
          </cell>
        </row>
        <row r="1015">
          <cell r="A1015">
            <v>7002785</v>
          </cell>
          <cell r="B1015" t="str">
            <v>程咬金</v>
          </cell>
        </row>
        <row r="1016">
          <cell r="A1016">
            <v>7002786</v>
          </cell>
          <cell r="B1016" t="str">
            <v>东方教主</v>
          </cell>
        </row>
        <row r="1017">
          <cell r="A1017">
            <v>7002787</v>
          </cell>
          <cell r="B1017" t="str">
            <v>后羿</v>
          </cell>
        </row>
        <row r="1018">
          <cell r="A1018">
            <v>7002788</v>
          </cell>
          <cell r="B1018" t="str">
            <v>程咬金</v>
          </cell>
        </row>
        <row r="1019">
          <cell r="A1019">
            <v>7002789</v>
          </cell>
          <cell r="B1019" t="str">
            <v>后羿</v>
          </cell>
        </row>
        <row r="1020">
          <cell r="A1020">
            <v>7002790</v>
          </cell>
          <cell r="B1020" t="str">
            <v>程咬金</v>
          </cell>
        </row>
        <row r="1021">
          <cell r="A1021">
            <v>7002791</v>
          </cell>
          <cell r="B1021" t="str">
            <v>水神共工</v>
          </cell>
        </row>
        <row r="1022">
          <cell r="A1022">
            <v>7002792</v>
          </cell>
          <cell r="B1022" t="str">
            <v>水神共工</v>
          </cell>
        </row>
        <row r="1023">
          <cell r="A1023">
            <v>7002793</v>
          </cell>
          <cell r="B1023" t="str">
            <v>天蓬</v>
          </cell>
        </row>
        <row r="1024">
          <cell r="A1024">
            <v>7002794</v>
          </cell>
          <cell r="B1024" t="str">
            <v>东方教主</v>
          </cell>
        </row>
        <row r="1025">
          <cell r="A1025">
            <v>7002795</v>
          </cell>
          <cell r="B1025" t="str">
            <v>伏羲</v>
          </cell>
        </row>
        <row r="1026">
          <cell r="A1026">
            <v>7002796</v>
          </cell>
          <cell r="B1026" t="str">
            <v>帝释天</v>
          </cell>
        </row>
        <row r="1027">
          <cell r="A1027">
            <v>7002797</v>
          </cell>
          <cell r="B1027" t="str">
            <v>轩辕</v>
          </cell>
        </row>
        <row r="1028">
          <cell r="A1028">
            <v>7002798</v>
          </cell>
          <cell r="B1028" t="str">
            <v>伏羲</v>
          </cell>
        </row>
        <row r="1029">
          <cell r="A1029">
            <v>7002799</v>
          </cell>
          <cell r="B1029" t="str">
            <v>九天玄女</v>
          </cell>
        </row>
        <row r="1030">
          <cell r="A1030">
            <v>7004001</v>
          </cell>
          <cell r="B1030" t="str">
            <v>铁小蓝</v>
          </cell>
        </row>
        <row r="1031">
          <cell r="A1031">
            <v>7004002</v>
          </cell>
          <cell r="B1031" t="str">
            <v>明月新</v>
          </cell>
        </row>
        <row r="1032">
          <cell r="A1032">
            <v>7004003</v>
          </cell>
          <cell r="B1032" t="str">
            <v>铁小蓝</v>
          </cell>
        </row>
        <row r="1033">
          <cell r="A1033">
            <v>7004004</v>
          </cell>
          <cell r="B1033" t="str">
            <v>明月新</v>
          </cell>
        </row>
        <row r="1034">
          <cell r="A1034">
            <v>7004005</v>
          </cell>
          <cell r="B1034" t="str">
            <v>明月新</v>
          </cell>
        </row>
        <row r="1035">
          <cell r="A1035">
            <v>7004006</v>
          </cell>
          <cell r="B1035" t="str">
            <v>明月新</v>
          </cell>
        </row>
        <row r="1036">
          <cell r="A1036">
            <v>7004007</v>
          </cell>
          <cell r="B1036" t="str">
            <v>明月新</v>
          </cell>
        </row>
        <row r="1037">
          <cell r="A1037">
            <v>7004008</v>
          </cell>
          <cell r="B1037" t="str">
            <v>铁小蓝</v>
          </cell>
        </row>
        <row r="1038">
          <cell r="A1038">
            <v>7004009</v>
          </cell>
          <cell r="B1038" t="str">
            <v>李大侠</v>
          </cell>
        </row>
        <row r="1039">
          <cell r="A1039">
            <v>7004010</v>
          </cell>
          <cell r="B1039" t="str">
            <v>雨师</v>
          </cell>
        </row>
        <row r="1040">
          <cell r="A1040">
            <v>7004011</v>
          </cell>
          <cell r="B1040" t="str">
            <v>铁小蓝</v>
          </cell>
        </row>
        <row r="1041">
          <cell r="A1041">
            <v>7004012</v>
          </cell>
          <cell r="B1041" t="str">
            <v>明月新</v>
          </cell>
        </row>
        <row r="1042">
          <cell r="A1042">
            <v>7004013</v>
          </cell>
          <cell r="B1042" t="str">
            <v>铁小蓝</v>
          </cell>
        </row>
        <row r="1043">
          <cell r="A1043">
            <v>7004014</v>
          </cell>
          <cell r="B1043" t="str">
            <v>明月新</v>
          </cell>
        </row>
        <row r="1044">
          <cell r="A1044">
            <v>7004015</v>
          </cell>
          <cell r="B1044" t="str">
            <v>明月新</v>
          </cell>
        </row>
        <row r="1045">
          <cell r="A1045">
            <v>7004016</v>
          </cell>
          <cell r="B1045" t="str">
            <v>明月新</v>
          </cell>
        </row>
        <row r="1046">
          <cell r="A1046">
            <v>7004017</v>
          </cell>
          <cell r="B1046" t="str">
            <v>明月新</v>
          </cell>
        </row>
        <row r="1047">
          <cell r="A1047">
            <v>7004018</v>
          </cell>
          <cell r="B1047" t="str">
            <v>铁小蓝</v>
          </cell>
        </row>
        <row r="1048">
          <cell r="A1048">
            <v>7004019</v>
          </cell>
          <cell r="B1048" t="str">
            <v>李大侠</v>
          </cell>
        </row>
        <row r="1049">
          <cell r="A1049">
            <v>7004020</v>
          </cell>
          <cell r="B1049" t="str">
            <v>风师</v>
          </cell>
        </row>
        <row r="1050">
          <cell r="A1050">
            <v>7004021</v>
          </cell>
          <cell r="B1050" t="str">
            <v>铁小蓝</v>
          </cell>
        </row>
        <row r="1051">
          <cell r="A1051">
            <v>7004022</v>
          </cell>
          <cell r="B1051" t="str">
            <v>明月新</v>
          </cell>
        </row>
        <row r="1052">
          <cell r="A1052">
            <v>7004023</v>
          </cell>
          <cell r="B1052" t="str">
            <v>铁小蓝</v>
          </cell>
        </row>
        <row r="1053">
          <cell r="A1053">
            <v>7004024</v>
          </cell>
          <cell r="B1053" t="str">
            <v>明月新</v>
          </cell>
        </row>
        <row r="1054">
          <cell r="A1054">
            <v>7004025</v>
          </cell>
          <cell r="B1054" t="str">
            <v>明月新</v>
          </cell>
        </row>
        <row r="1055">
          <cell r="A1055">
            <v>7004026</v>
          </cell>
          <cell r="B1055" t="str">
            <v>明月新</v>
          </cell>
        </row>
        <row r="1056">
          <cell r="A1056">
            <v>7004027</v>
          </cell>
          <cell r="B1056" t="str">
            <v>明月新</v>
          </cell>
        </row>
        <row r="1057">
          <cell r="A1057">
            <v>7004028</v>
          </cell>
          <cell r="B1057" t="str">
            <v>铁小蓝</v>
          </cell>
        </row>
        <row r="1058">
          <cell r="A1058">
            <v>7004029</v>
          </cell>
          <cell r="B1058" t="str">
            <v>雨师</v>
          </cell>
        </row>
        <row r="1059">
          <cell r="A1059">
            <v>7004030</v>
          </cell>
          <cell r="B1059" t="str">
            <v>雨师</v>
          </cell>
        </row>
        <row r="1060">
          <cell r="A1060">
            <v>7004031</v>
          </cell>
          <cell r="B1060" t="str">
            <v>铁小蓝</v>
          </cell>
        </row>
        <row r="1061">
          <cell r="A1061">
            <v>7004032</v>
          </cell>
          <cell r="B1061" t="str">
            <v>明月新</v>
          </cell>
        </row>
        <row r="1062">
          <cell r="A1062">
            <v>7004033</v>
          </cell>
          <cell r="B1062" t="str">
            <v>铁小蓝</v>
          </cell>
        </row>
        <row r="1063">
          <cell r="A1063">
            <v>7004034</v>
          </cell>
          <cell r="B1063" t="str">
            <v>明月新</v>
          </cell>
        </row>
        <row r="1064">
          <cell r="A1064">
            <v>7004035</v>
          </cell>
          <cell r="B1064" t="str">
            <v>明月新</v>
          </cell>
        </row>
        <row r="1065">
          <cell r="A1065">
            <v>7004036</v>
          </cell>
          <cell r="B1065" t="str">
            <v>明月新</v>
          </cell>
        </row>
        <row r="1066">
          <cell r="A1066">
            <v>7004037</v>
          </cell>
          <cell r="B1066" t="str">
            <v>明月新</v>
          </cell>
        </row>
        <row r="1067">
          <cell r="A1067">
            <v>7004038</v>
          </cell>
          <cell r="B1067" t="str">
            <v>铁小蓝</v>
          </cell>
        </row>
        <row r="1068">
          <cell r="A1068">
            <v>7004039</v>
          </cell>
          <cell r="B1068" t="str">
            <v>雨师</v>
          </cell>
        </row>
        <row r="1069">
          <cell r="A1069">
            <v>7004040</v>
          </cell>
          <cell r="B1069" t="str">
            <v>风师</v>
          </cell>
        </row>
        <row r="1070">
          <cell r="A1070">
            <v>7004041</v>
          </cell>
          <cell r="B1070" t="str">
            <v>李大侠</v>
          </cell>
        </row>
        <row r="1071">
          <cell r="A1071">
            <v>7004042</v>
          </cell>
          <cell r="B1071" t="str">
            <v>雨师</v>
          </cell>
        </row>
        <row r="1072">
          <cell r="A1072">
            <v>7004043</v>
          </cell>
          <cell r="B1072" t="str">
            <v>李大侠</v>
          </cell>
        </row>
        <row r="1073">
          <cell r="A1073">
            <v>7004044</v>
          </cell>
          <cell r="B1073" t="str">
            <v>风师</v>
          </cell>
        </row>
        <row r="1074">
          <cell r="A1074">
            <v>7004045</v>
          </cell>
          <cell r="B1074" t="str">
            <v>雨师</v>
          </cell>
        </row>
        <row r="1075">
          <cell r="A1075">
            <v>7004046</v>
          </cell>
          <cell r="B1075" t="str">
            <v>雨师</v>
          </cell>
        </row>
        <row r="1076">
          <cell r="A1076">
            <v>7004047</v>
          </cell>
          <cell r="B1076" t="str">
            <v>雨师</v>
          </cell>
        </row>
        <row r="1077">
          <cell r="A1077">
            <v>7004048</v>
          </cell>
          <cell r="B1077" t="str">
            <v>风师</v>
          </cell>
        </row>
        <row r="1078">
          <cell r="A1078">
            <v>7004049</v>
          </cell>
          <cell r="B1078" t="str">
            <v>明月新</v>
          </cell>
        </row>
        <row r="1079">
          <cell r="A1079">
            <v>7004050</v>
          </cell>
          <cell r="B1079" t="str">
            <v>明月新</v>
          </cell>
        </row>
        <row r="1080">
          <cell r="A1080">
            <v>7004051</v>
          </cell>
          <cell r="B1080" t="str">
            <v>李大侠</v>
          </cell>
        </row>
        <row r="1081">
          <cell r="A1081">
            <v>7004052</v>
          </cell>
          <cell r="B1081" t="str">
            <v>风师</v>
          </cell>
        </row>
        <row r="1082">
          <cell r="A1082">
            <v>7004053</v>
          </cell>
          <cell r="B1082" t="str">
            <v>李大侠</v>
          </cell>
        </row>
        <row r="1083">
          <cell r="A1083">
            <v>7004054</v>
          </cell>
          <cell r="B1083" t="str">
            <v>雨师</v>
          </cell>
        </row>
        <row r="1084">
          <cell r="A1084">
            <v>7004055</v>
          </cell>
          <cell r="B1084" t="str">
            <v>雨师</v>
          </cell>
        </row>
        <row r="1085">
          <cell r="A1085">
            <v>7004056</v>
          </cell>
          <cell r="B1085" t="str">
            <v>李大侠</v>
          </cell>
        </row>
        <row r="1086">
          <cell r="A1086">
            <v>7004057</v>
          </cell>
          <cell r="B1086" t="str">
            <v>雨师</v>
          </cell>
        </row>
        <row r="1087">
          <cell r="A1087">
            <v>7004058</v>
          </cell>
          <cell r="B1087" t="str">
            <v>风师</v>
          </cell>
        </row>
        <row r="1088">
          <cell r="A1088">
            <v>7004059</v>
          </cell>
          <cell r="B1088" t="str">
            <v>李大侠</v>
          </cell>
        </row>
        <row r="1089">
          <cell r="A1089">
            <v>7004060</v>
          </cell>
          <cell r="B1089" t="str">
            <v>雨师</v>
          </cell>
        </row>
        <row r="1090">
          <cell r="A1090">
            <v>7004061</v>
          </cell>
          <cell r="B1090" t="str">
            <v>风师</v>
          </cell>
        </row>
        <row r="1091">
          <cell r="A1091">
            <v>7004062</v>
          </cell>
          <cell r="B1091" t="str">
            <v>程咬金</v>
          </cell>
        </row>
        <row r="1092">
          <cell r="A1092">
            <v>7004063</v>
          </cell>
          <cell r="B1092" t="str">
            <v>东方教主</v>
          </cell>
        </row>
        <row r="1093">
          <cell r="A1093">
            <v>7004064</v>
          </cell>
          <cell r="B1093" t="str">
            <v>后羿</v>
          </cell>
        </row>
        <row r="1094">
          <cell r="A1094">
            <v>7004065</v>
          </cell>
          <cell r="B1094" t="str">
            <v>李大侠</v>
          </cell>
        </row>
        <row r="1095">
          <cell r="A1095">
            <v>7004066</v>
          </cell>
          <cell r="B1095" t="str">
            <v>雨师</v>
          </cell>
        </row>
        <row r="1096">
          <cell r="A1096">
            <v>7004067</v>
          </cell>
          <cell r="B1096" t="str">
            <v>雨师</v>
          </cell>
        </row>
        <row r="1097">
          <cell r="A1097">
            <v>7004068</v>
          </cell>
          <cell r="B1097" t="str">
            <v>李大侠</v>
          </cell>
        </row>
        <row r="1098">
          <cell r="A1098">
            <v>7004069</v>
          </cell>
          <cell r="B1098" t="str">
            <v>雨师</v>
          </cell>
        </row>
        <row r="1099">
          <cell r="A1099">
            <v>7004070</v>
          </cell>
          <cell r="B1099" t="str">
            <v>风师</v>
          </cell>
        </row>
        <row r="1100">
          <cell r="A1100">
            <v>7004071</v>
          </cell>
          <cell r="B1100" t="str">
            <v>李大侠</v>
          </cell>
        </row>
        <row r="1101">
          <cell r="A1101">
            <v>7004072</v>
          </cell>
          <cell r="B1101" t="str">
            <v>雨师</v>
          </cell>
        </row>
        <row r="1102">
          <cell r="A1102">
            <v>7004073</v>
          </cell>
          <cell r="B1102" t="str">
            <v>风师</v>
          </cell>
        </row>
        <row r="1103">
          <cell r="A1103">
            <v>7004074</v>
          </cell>
          <cell r="B1103" t="str">
            <v>雨师</v>
          </cell>
        </row>
        <row r="1104">
          <cell r="A1104">
            <v>7004075</v>
          </cell>
          <cell r="B1104" t="str">
            <v>风师</v>
          </cell>
        </row>
        <row r="1105">
          <cell r="A1105">
            <v>7004076</v>
          </cell>
          <cell r="B1105" t="str">
            <v>风师</v>
          </cell>
        </row>
        <row r="1106">
          <cell r="A1106">
            <v>7004077</v>
          </cell>
          <cell r="B1106" t="str">
            <v>程咬金</v>
          </cell>
        </row>
        <row r="1107">
          <cell r="A1107">
            <v>7004078</v>
          </cell>
          <cell r="B1107" t="str">
            <v>天蓬</v>
          </cell>
        </row>
        <row r="1108">
          <cell r="A1108">
            <v>7004079</v>
          </cell>
          <cell r="B1108" t="str">
            <v>东方教主</v>
          </cell>
        </row>
        <row r="1109">
          <cell r="A1109">
            <v>7004080</v>
          </cell>
          <cell r="B1109" t="str">
            <v>李大侠</v>
          </cell>
        </row>
        <row r="1110">
          <cell r="A1110">
            <v>7004081</v>
          </cell>
          <cell r="B1110" t="str">
            <v>雨师</v>
          </cell>
        </row>
        <row r="1111">
          <cell r="A1111">
            <v>7004082</v>
          </cell>
          <cell r="B1111" t="str">
            <v>雨师</v>
          </cell>
        </row>
        <row r="1112">
          <cell r="A1112">
            <v>7004083</v>
          </cell>
          <cell r="B1112" t="str">
            <v>李大侠</v>
          </cell>
        </row>
        <row r="1113">
          <cell r="A1113">
            <v>7004084</v>
          </cell>
          <cell r="B1113" t="str">
            <v>雨师</v>
          </cell>
        </row>
        <row r="1114">
          <cell r="A1114">
            <v>7004085</v>
          </cell>
          <cell r="B1114" t="str">
            <v>风师</v>
          </cell>
        </row>
        <row r="1115">
          <cell r="A1115">
            <v>7004086</v>
          </cell>
          <cell r="B1115" t="str">
            <v>李大侠</v>
          </cell>
        </row>
        <row r="1116">
          <cell r="A1116">
            <v>7004087</v>
          </cell>
          <cell r="B1116" t="str">
            <v>雨师</v>
          </cell>
        </row>
        <row r="1117">
          <cell r="A1117">
            <v>7004088</v>
          </cell>
          <cell r="B1117" t="str">
            <v>风师</v>
          </cell>
        </row>
        <row r="1118">
          <cell r="A1118">
            <v>7004089</v>
          </cell>
          <cell r="B1118" t="str">
            <v>雨师</v>
          </cell>
        </row>
        <row r="1119">
          <cell r="A1119">
            <v>7004090</v>
          </cell>
          <cell r="B1119" t="str">
            <v>风师</v>
          </cell>
        </row>
        <row r="1120">
          <cell r="A1120">
            <v>7004091</v>
          </cell>
          <cell r="B1120" t="str">
            <v>风师</v>
          </cell>
        </row>
        <row r="1121">
          <cell r="A1121">
            <v>7004092</v>
          </cell>
          <cell r="B1121" t="str">
            <v>程咬金</v>
          </cell>
        </row>
        <row r="1122">
          <cell r="A1122">
            <v>7004093</v>
          </cell>
          <cell r="B1122" t="str">
            <v>小龙女</v>
          </cell>
        </row>
        <row r="1123">
          <cell r="A1123">
            <v>7004094</v>
          </cell>
          <cell r="B1123" t="str">
            <v>后羿</v>
          </cell>
        </row>
        <row r="1124">
          <cell r="A1124">
            <v>7004095</v>
          </cell>
          <cell r="B1124" t="str">
            <v>程咬金</v>
          </cell>
        </row>
        <row r="1125">
          <cell r="A1125">
            <v>7004096</v>
          </cell>
          <cell r="B1125" t="str">
            <v>东方教主</v>
          </cell>
        </row>
        <row r="1126">
          <cell r="A1126">
            <v>7004097</v>
          </cell>
          <cell r="B1126" t="str">
            <v>程咬金</v>
          </cell>
        </row>
        <row r="1127">
          <cell r="A1127">
            <v>7004098</v>
          </cell>
          <cell r="B1127" t="str">
            <v>程咬金</v>
          </cell>
        </row>
        <row r="1128">
          <cell r="A1128">
            <v>7004099</v>
          </cell>
          <cell r="B1128" t="str">
            <v>东方教主</v>
          </cell>
        </row>
        <row r="1129">
          <cell r="A1129">
            <v>7004100</v>
          </cell>
          <cell r="B1129" t="str">
            <v>后羿</v>
          </cell>
        </row>
        <row r="1130">
          <cell r="A1130">
            <v>7004101</v>
          </cell>
          <cell r="B1130" t="str">
            <v>程咬金</v>
          </cell>
        </row>
        <row r="1131">
          <cell r="A1131">
            <v>7004102</v>
          </cell>
          <cell r="B1131" t="str">
            <v>天蓬</v>
          </cell>
        </row>
        <row r="1132">
          <cell r="A1132">
            <v>7004103</v>
          </cell>
          <cell r="B1132" t="str">
            <v>东方教主</v>
          </cell>
        </row>
        <row r="1133">
          <cell r="A1133">
            <v>7004104</v>
          </cell>
          <cell r="B1133" t="str">
            <v>程咬金</v>
          </cell>
        </row>
        <row r="1134">
          <cell r="A1134">
            <v>7004105</v>
          </cell>
          <cell r="B1134" t="str">
            <v>小龙女</v>
          </cell>
        </row>
        <row r="1135">
          <cell r="A1135">
            <v>7004106</v>
          </cell>
          <cell r="B1135" t="str">
            <v>后羿</v>
          </cell>
        </row>
        <row r="1136">
          <cell r="A1136">
            <v>7004107</v>
          </cell>
          <cell r="B1136" t="str">
            <v>昊天</v>
          </cell>
        </row>
        <row r="1137">
          <cell r="A1137">
            <v>7004108</v>
          </cell>
          <cell r="B1137" t="str">
            <v>轩辕</v>
          </cell>
        </row>
        <row r="1138">
          <cell r="A1138">
            <v>7004109</v>
          </cell>
          <cell r="B1138" t="str">
            <v>女娲</v>
          </cell>
        </row>
        <row r="1139">
          <cell r="A1139">
            <v>7004110</v>
          </cell>
          <cell r="B1139" t="str">
            <v>程咬金</v>
          </cell>
        </row>
        <row r="1140">
          <cell r="A1140">
            <v>7004111</v>
          </cell>
          <cell r="B1140" t="str">
            <v>东方教主</v>
          </cell>
        </row>
        <row r="1141">
          <cell r="A1141">
            <v>7004112</v>
          </cell>
          <cell r="B1141" t="str">
            <v>程咬金</v>
          </cell>
        </row>
        <row r="1142">
          <cell r="A1142">
            <v>7004113</v>
          </cell>
          <cell r="B1142" t="str">
            <v>程咬金</v>
          </cell>
        </row>
        <row r="1143">
          <cell r="A1143">
            <v>7004114</v>
          </cell>
          <cell r="B1143" t="str">
            <v>东方教主</v>
          </cell>
        </row>
        <row r="1144">
          <cell r="A1144">
            <v>7004115</v>
          </cell>
          <cell r="B1144" t="str">
            <v>后羿</v>
          </cell>
        </row>
        <row r="1145">
          <cell r="A1145">
            <v>7004116</v>
          </cell>
          <cell r="B1145" t="str">
            <v>程咬金</v>
          </cell>
        </row>
        <row r="1146">
          <cell r="A1146">
            <v>7004117</v>
          </cell>
          <cell r="B1146" t="str">
            <v>天蓬</v>
          </cell>
        </row>
        <row r="1147">
          <cell r="A1147">
            <v>7004118</v>
          </cell>
          <cell r="B1147" t="str">
            <v>东方教主</v>
          </cell>
        </row>
        <row r="1148">
          <cell r="A1148">
            <v>7004119</v>
          </cell>
          <cell r="B1148" t="str">
            <v>程咬金</v>
          </cell>
        </row>
        <row r="1149">
          <cell r="A1149">
            <v>7004120</v>
          </cell>
          <cell r="B1149" t="str">
            <v>小龙女</v>
          </cell>
        </row>
        <row r="1150">
          <cell r="A1150">
            <v>7004121</v>
          </cell>
          <cell r="B1150" t="str">
            <v>后羿</v>
          </cell>
        </row>
        <row r="1151">
          <cell r="A1151">
            <v>7004122</v>
          </cell>
          <cell r="B1151" t="str">
            <v>伏羲</v>
          </cell>
        </row>
        <row r="1152">
          <cell r="A1152">
            <v>7004123</v>
          </cell>
          <cell r="B1152" t="str">
            <v>乔帮主</v>
          </cell>
        </row>
        <row r="1153">
          <cell r="A1153">
            <v>7004124</v>
          </cell>
          <cell r="B1153" t="str">
            <v>昊天</v>
          </cell>
        </row>
        <row r="1154">
          <cell r="A1154">
            <v>7004125</v>
          </cell>
          <cell r="B1154" t="str">
            <v>程咬金</v>
          </cell>
        </row>
        <row r="1155">
          <cell r="A1155">
            <v>7004126</v>
          </cell>
          <cell r="B1155" t="str">
            <v>东方教主</v>
          </cell>
        </row>
        <row r="1156">
          <cell r="A1156">
            <v>7004127</v>
          </cell>
          <cell r="B1156" t="str">
            <v>程咬金</v>
          </cell>
        </row>
        <row r="1157">
          <cell r="A1157">
            <v>7004128</v>
          </cell>
          <cell r="B1157" t="str">
            <v>程咬金</v>
          </cell>
        </row>
        <row r="1158">
          <cell r="A1158">
            <v>7004129</v>
          </cell>
          <cell r="B1158" t="str">
            <v>东方教主</v>
          </cell>
        </row>
        <row r="1159">
          <cell r="A1159">
            <v>7004130</v>
          </cell>
          <cell r="B1159" t="str">
            <v>后羿</v>
          </cell>
        </row>
        <row r="1160">
          <cell r="A1160">
            <v>7004131</v>
          </cell>
          <cell r="B1160" t="str">
            <v>程咬金</v>
          </cell>
        </row>
        <row r="1161">
          <cell r="A1161">
            <v>7004132</v>
          </cell>
          <cell r="B1161" t="str">
            <v>天蓬</v>
          </cell>
        </row>
        <row r="1162">
          <cell r="A1162">
            <v>7004133</v>
          </cell>
          <cell r="B1162" t="str">
            <v>东方教主</v>
          </cell>
        </row>
        <row r="1163">
          <cell r="A1163">
            <v>7004134</v>
          </cell>
          <cell r="B1163" t="str">
            <v>程咬金</v>
          </cell>
        </row>
        <row r="1164">
          <cell r="A1164">
            <v>7004135</v>
          </cell>
          <cell r="B1164" t="str">
            <v>小龙女</v>
          </cell>
        </row>
        <row r="1165">
          <cell r="A1165">
            <v>7004136</v>
          </cell>
          <cell r="B1165" t="str">
            <v>后羿</v>
          </cell>
        </row>
        <row r="1166">
          <cell r="A1166">
            <v>7004137</v>
          </cell>
          <cell r="B1166" t="str">
            <v>轩辕</v>
          </cell>
        </row>
        <row r="1167">
          <cell r="A1167">
            <v>7004138</v>
          </cell>
          <cell r="B1167" t="str">
            <v>伏羲</v>
          </cell>
        </row>
        <row r="1168">
          <cell r="A1168">
            <v>7004139</v>
          </cell>
          <cell r="B1168" t="str">
            <v>乔帮主</v>
          </cell>
        </row>
        <row r="1169">
          <cell r="A1169">
            <v>7004140</v>
          </cell>
          <cell r="B1169" t="str">
            <v>程咬金</v>
          </cell>
        </row>
        <row r="1170">
          <cell r="A1170">
            <v>7004141</v>
          </cell>
          <cell r="B1170" t="str">
            <v>东方教主</v>
          </cell>
        </row>
        <row r="1171">
          <cell r="A1171">
            <v>7004142</v>
          </cell>
          <cell r="B1171" t="str">
            <v>天蓬</v>
          </cell>
        </row>
        <row r="1172">
          <cell r="A1172">
            <v>7004143</v>
          </cell>
          <cell r="B1172" t="str">
            <v>程咬金</v>
          </cell>
        </row>
        <row r="1173">
          <cell r="A1173">
            <v>7004144</v>
          </cell>
          <cell r="B1173" t="str">
            <v>东方教主</v>
          </cell>
        </row>
        <row r="1174">
          <cell r="A1174">
            <v>7004145</v>
          </cell>
          <cell r="B1174" t="str">
            <v>程咬金</v>
          </cell>
        </row>
        <row r="1175">
          <cell r="A1175">
            <v>7004146</v>
          </cell>
          <cell r="B1175" t="str">
            <v>程咬金</v>
          </cell>
        </row>
        <row r="1176">
          <cell r="A1176">
            <v>7004147</v>
          </cell>
          <cell r="B1176" t="str">
            <v>程咬金</v>
          </cell>
        </row>
        <row r="1177">
          <cell r="A1177">
            <v>7004148</v>
          </cell>
          <cell r="B1177" t="str">
            <v>东方教主</v>
          </cell>
        </row>
        <row r="1178">
          <cell r="A1178">
            <v>7004149</v>
          </cell>
          <cell r="B1178" t="str">
            <v>后羿</v>
          </cell>
        </row>
        <row r="1179">
          <cell r="A1179">
            <v>7004150</v>
          </cell>
          <cell r="B1179" t="str">
            <v>天蓬</v>
          </cell>
        </row>
        <row r="1180">
          <cell r="A1180">
            <v>7004151</v>
          </cell>
          <cell r="B1180" t="str">
            <v>程咬金</v>
          </cell>
        </row>
        <row r="1181">
          <cell r="A1181">
            <v>7004152</v>
          </cell>
          <cell r="B1181" t="str">
            <v>天蓬</v>
          </cell>
        </row>
        <row r="1182">
          <cell r="A1182">
            <v>7004153</v>
          </cell>
          <cell r="B1182" t="str">
            <v>东方教主</v>
          </cell>
        </row>
        <row r="1183">
          <cell r="A1183">
            <v>7004154</v>
          </cell>
          <cell r="B1183" t="str">
            <v>小龙女</v>
          </cell>
        </row>
        <row r="1184">
          <cell r="A1184">
            <v>7004155</v>
          </cell>
          <cell r="B1184" t="str">
            <v>昊天</v>
          </cell>
        </row>
        <row r="1185">
          <cell r="A1185">
            <v>7004156</v>
          </cell>
          <cell r="B1185" t="str">
            <v>轩辕</v>
          </cell>
        </row>
        <row r="1186">
          <cell r="A1186">
            <v>7004157</v>
          </cell>
          <cell r="B1186" t="str">
            <v>女娲</v>
          </cell>
        </row>
        <row r="1187">
          <cell r="A1187">
            <v>7004158</v>
          </cell>
          <cell r="B1187" t="str">
            <v>乔帮主</v>
          </cell>
        </row>
        <row r="1188">
          <cell r="A1188">
            <v>7004159</v>
          </cell>
          <cell r="B1188" t="str">
            <v>程咬金</v>
          </cell>
        </row>
        <row r="1189">
          <cell r="A1189">
            <v>7004160</v>
          </cell>
          <cell r="B1189" t="str">
            <v>东方教主</v>
          </cell>
        </row>
        <row r="1190">
          <cell r="A1190">
            <v>7004161</v>
          </cell>
          <cell r="B1190" t="str">
            <v>程咬金</v>
          </cell>
        </row>
        <row r="1191">
          <cell r="A1191">
            <v>7004162</v>
          </cell>
          <cell r="B1191" t="str">
            <v>程咬金</v>
          </cell>
        </row>
        <row r="1192">
          <cell r="A1192">
            <v>7004163</v>
          </cell>
          <cell r="B1192" t="str">
            <v>程咬金</v>
          </cell>
        </row>
        <row r="1193">
          <cell r="A1193">
            <v>7004164</v>
          </cell>
          <cell r="B1193" t="str">
            <v>东方教主</v>
          </cell>
        </row>
        <row r="1194">
          <cell r="A1194">
            <v>7004165</v>
          </cell>
          <cell r="B1194" t="str">
            <v>后羿</v>
          </cell>
        </row>
        <row r="1195">
          <cell r="A1195">
            <v>7004166</v>
          </cell>
          <cell r="B1195" t="str">
            <v>天蓬</v>
          </cell>
        </row>
        <row r="1196">
          <cell r="A1196">
            <v>7004167</v>
          </cell>
          <cell r="B1196" t="str">
            <v>程咬金</v>
          </cell>
        </row>
        <row r="1197">
          <cell r="A1197">
            <v>7004168</v>
          </cell>
          <cell r="B1197" t="str">
            <v>天蓬</v>
          </cell>
        </row>
        <row r="1198">
          <cell r="A1198">
            <v>7004169</v>
          </cell>
          <cell r="B1198" t="str">
            <v>东方教主</v>
          </cell>
        </row>
        <row r="1199">
          <cell r="A1199">
            <v>7004170</v>
          </cell>
          <cell r="B1199" t="str">
            <v>小龙女</v>
          </cell>
        </row>
        <row r="1200">
          <cell r="A1200">
            <v>7004171</v>
          </cell>
          <cell r="B1200" t="str">
            <v>程咬金</v>
          </cell>
        </row>
        <row r="1201">
          <cell r="A1201">
            <v>7004172</v>
          </cell>
          <cell r="B1201" t="str">
            <v>小龙女</v>
          </cell>
        </row>
        <row r="1202">
          <cell r="A1202">
            <v>7004173</v>
          </cell>
          <cell r="B1202" t="str">
            <v>后羿</v>
          </cell>
        </row>
        <row r="1203">
          <cell r="A1203">
            <v>7004174</v>
          </cell>
          <cell r="B1203" t="str">
            <v>程咬金</v>
          </cell>
        </row>
        <row r="1204">
          <cell r="A1204">
            <v>7004175</v>
          </cell>
          <cell r="B1204" t="str">
            <v>伏羲</v>
          </cell>
        </row>
        <row r="1205">
          <cell r="A1205">
            <v>7004176</v>
          </cell>
          <cell r="B1205" t="str">
            <v>乔帮主</v>
          </cell>
        </row>
        <row r="1206">
          <cell r="A1206">
            <v>7004177</v>
          </cell>
          <cell r="B1206" t="str">
            <v>昊天</v>
          </cell>
        </row>
        <row r="1207">
          <cell r="A1207">
            <v>7004178</v>
          </cell>
          <cell r="B1207" t="str">
            <v>轩辕</v>
          </cell>
        </row>
        <row r="1208">
          <cell r="A1208">
            <v>7004179</v>
          </cell>
          <cell r="B1208" t="str">
            <v>程咬金</v>
          </cell>
        </row>
        <row r="1209">
          <cell r="A1209">
            <v>7004180</v>
          </cell>
          <cell r="B1209" t="str">
            <v>东方教主</v>
          </cell>
        </row>
        <row r="1210">
          <cell r="A1210">
            <v>7004181</v>
          </cell>
          <cell r="B1210" t="str">
            <v>程咬金</v>
          </cell>
        </row>
        <row r="1211">
          <cell r="A1211">
            <v>7004182</v>
          </cell>
          <cell r="B1211" t="str">
            <v>程咬金</v>
          </cell>
        </row>
        <row r="1212">
          <cell r="A1212">
            <v>7004183</v>
          </cell>
          <cell r="B1212" t="str">
            <v>程咬金</v>
          </cell>
        </row>
        <row r="1213">
          <cell r="A1213">
            <v>7004184</v>
          </cell>
          <cell r="B1213" t="str">
            <v>东方教主</v>
          </cell>
        </row>
        <row r="1214">
          <cell r="A1214">
            <v>7004185</v>
          </cell>
          <cell r="B1214" t="str">
            <v>后羿</v>
          </cell>
        </row>
        <row r="1215">
          <cell r="A1215">
            <v>7004186</v>
          </cell>
          <cell r="B1215" t="str">
            <v>天蓬</v>
          </cell>
        </row>
        <row r="1216">
          <cell r="A1216">
            <v>7004187</v>
          </cell>
          <cell r="B1216" t="str">
            <v>程咬金</v>
          </cell>
        </row>
        <row r="1217">
          <cell r="A1217">
            <v>7004188</v>
          </cell>
          <cell r="B1217" t="str">
            <v>天蓬</v>
          </cell>
        </row>
        <row r="1218">
          <cell r="A1218">
            <v>7004189</v>
          </cell>
          <cell r="B1218" t="str">
            <v>东方教主</v>
          </cell>
        </row>
        <row r="1219">
          <cell r="A1219">
            <v>7004190</v>
          </cell>
          <cell r="B1219" t="str">
            <v>小龙女</v>
          </cell>
        </row>
        <row r="1220">
          <cell r="A1220">
            <v>7004191</v>
          </cell>
          <cell r="B1220" t="str">
            <v>程咬金</v>
          </cell>
        </row>
        <row r="1221">
          <cell r="A1221">
            <v>7004192</v>
          </cell>
          <cell r="B1221" t="str">
            <v>小龙女</v>
          </cell>
        </row>
        <row r="1222">
          <cell r="A1222">
            <v>7004193</v>
          </cell>
          <cell r="B1222" t="str">
            <v>后羿</v>
          </cell>
        </row>
        <row r="1223">
          <cell r="A1223">
            <v>7004194</v>
          </cell>
          <cell r="B1223" t="str">
            <v>程咬金</v>
          </cell>
        </row>
        <row r="1224">
          <cell r="A1224">
            <v>7004195</v>
          </cell>
          <cell r="B1224" t="str">
            <v>轩辕</v>
          </cell>
        </row>
        <row r="1225">
          <cell r="A1225">
            <v>7004196</v>
          </cell>
          <cell r="B1225" t="str">
            <v>伏羲</v>
          </cell>
        </row>
        <row r="1226">
          <cell r="A1226">
            <v>7004197</v>
          </cell>
          <cell r="B1226" t="str">
            <v>乔帮主</v>
          </cell>
        </row>
        <row r="1227">
          <cell r="A1227">
            <v>7004198</v>
          </cell>
          <cell r="B1227" t="str">
            <v>女娲</v>
          </cell>
        </row>
        <row r="1228">
          <cell r="A1228">
            <v>7004199</v>
          </cell>
          <cell r="B1228" t="str">
            <v>程咬金</v>
          </cell>
        </row>
        <row r="1229">
          <cell r="A1229">
            <v>7004200</v>
          </cell>
          <cell r="B1229" t="str">
            <v>东方教主</v>
          </cell>
        </row>
        <row r="1230">
          <cell r="A1230">
            <v>7004201</v>
          </cell>
          <cell r="B1230" t="str">
            <v>程咬金</v>
          </cell>
        </row>
        <row r="1231">
          <cell r="A1231">
            <v>7004202</v>
          </cell>
          <cell r="B1231" t="str">
            <v>程咬金</v>
          </cell>
        </row>
        <row r="1232">
          <cell r="A1232">
            <v>7004203</v>
          </cell>
          <cell r="B1232" t="str">
            <v>程咬金</v>
          </cell>
        </row>
        <row r="1233">
          <cell r="A1233">
            <v>7004204</v>
          </cell>
          <cell r="B1233" t="str">
            <v>东方教主</v>
          </cell>
        </row>
        <row r="1234">
          <cell r="A1234">
            <v>7004205</v>
          </cell>
          <cell r="B1234" t="str">
            <v>后羿</v>
          </cell>
        </row>
        <row r="1235">
          <cell r="A1235">
            <v>7004206</v>
          </cell>
          <cell r="B1235" t="str">
            <v>天蓬</v>
          </cell>
        </row>
        <row r="1236">
          <cell r="A1236">
            <v>7004207</v>
          </cell>
          <cell r="B1236" t="str">
            <v>程咬金</v>
          </cell>
        </row>
        <row r="1237">
          <cell r="A1237">
            <v>7004208</v>
          </cell>
          <cell r="B1237" t="str">
            <v>天蓬</v>
          </cell>
        </row>
        <row r="1238">
          <cell r="A1238">
            <v>7004209</v>
          </cell>
          <cell r="B1238" t="str">
            <v>东方教主</v>
          </cell>
        </row>
        <row r="1239">
          <cell r="A1239">
            <v>7004210</v>
          </cell>
          <cell r="B1239" t="str">
            <v>小龙女</v>
          </cell>
        </row>
        <row r="1240">
          <cell r="A1240">
            <v>7004211</v>
          </cell>
          <cell r="B1240" t="str">
            <v>程咬金</v>
          </cell>
        </row>
        <row r="1241">
          <cell r="A1241">
            <v>7004212</v>
          </cell>
          <cell r="B1241" t="str">
            <v>小龙女</v>
          </cell>
        </row>
        <row r="1242">
          <cell r="A1242">
            <v>7004213</v>
          </cell>
          <cell r="B1242" t="str">
            <v>后羿</v>
          </cell>
        </row>
        <row r="1243">
          <cell r="A1243">
            <v>7004214</v>
          </cell>
          <cell r="B1243" t="str">
            <v>程咬金</v>
          </cell>
        </row>
        <row r="1244">
          <cell r="A1244">
            <v>7004215</v>
          </cell>
          <cell r="B1244" t="str">
            <v>女娲</v>
          </cell>
        </row>
        <row r="1245">
          <cell r="A1245">
            <v>7004216</v>
          </cell>
          <cell r="B1245" t="str">
            <v>昊天</v>
          </cell>
        </row>
        <row r="1246">
          <cell r="A1246">
            <v>7004217</v>
          </cell>
          <cell r="B1246" t="str">
            <v>伏羲</v>
          </cell>
        </row>
        <row r="1247">
          <cell r="A1247">
            <v>7004218</v>
          </cell>
          <cell r="B1247" t="str">
            <v>西王母</v>
          </cell>
        </row>
        <row r="1248">
          <cell r="A1248">
            <v>7004219</v>
          </cell>
          <cell r="B1248" t="str">
            <v>程咬金</v>
          </cell>
        </row>
        <row r="1249">
          <cell r="A1249">
            <v>7004220</v>
          </cell>
          <cell r="B1249" t="str">
            <v>东方教主</v>
          </cell>
        </row>
        <row r="1250">
          <cell r="A1250">
            <v>7004221</v>
          </cell>
          <cell r="B1250" t="str">
            <v>程咬金</v>
          </cell>
        </row>
        <row r="1251">
          <cell r="A1251">
            <v>7004222</v>
          </cell>
          <cell r="B1251" t="str">
            <v>程咬金</v>
          </cell>
        </row>
        <row r="1252">
          <cell r="A1252">
            <v>7004223</v>
          </cell>
          <cell r="B1252" t="str">
            <v>程咬金</v>
          </cell>
        </row>
        <row r="1253">
          <cell r="A1253">
            <v>7004224</v>
          </cell>
          <cell r="B1253" t="str">
            <v>东方教主</v>
          </cell>
        </row>
        <row r="1254">
          <cell r="A1254">
            <v>7004225</v>
          </cell>
          <cell r="B1254" t="str">
            <v>后羿</v>
          </cell>
        </row>
        <row r="1255">
          <cell r="A1255">
            <v>7004226</v>
          </cell>
          <cell r="B1255" t="str">
            <v>天蓬</v>
          </cell>
        </row>
        <row r="1256">
          <cell r="A1256">
            <v>7004227</v>
          </cell>
          <cell r="B1256" t="str">
            <v>程咬金</v>
          </cell>
        </row>
        <row r="1257">
          <cell r="A1257">
            <v>7004228</v>
          </cell>
          <cell r="B1257" t="str">
            <v>天蓬</v>
          </cell>
        </row>
        <row r="1258">
          <cell r="A1258">
            <v>7004229</v>
          </cell>
          <cell r="B1258" t="str">
            <v>东方教主</v>
          </cell>
        </row>
        <row r="1259">
          <cell r="A1259">
            <v>7004230</v>
          </cell>
          <cell r="B1259" t="str">
            <v>小龙女</v>
          </cell>
        </row>
        <row r="1260">
          <cell r="A1260">
            <v>7004231</v>
          </cell>
          <cell r="B1260" t="str">
            <v>程咬金</v>
          </cell>
        </row>
        <row r="1261">
          <cell r="A1261">
            <v>7004232</v>
          </cell>
          <cell r="B1261" t="str">
            <v>小龙女</v>
          </cell>
        </row>
        <row r="1262">
          <cell r="A1262">
            <v>7004233</v>
          </cell>
          <cell r="B1262" t="str">
            <v>后羿</v>
          </cell>
        </row>
        <row r="1263">
          <cell r="A1263">
            <v>7004234</v>
          </cell>
          <cell r="B1263" t="str">
            <v>程咬金</v>
          </cell>
        </row>
        <row r="1264">
          <cell r="A1264">
            <v>7004235</v>
          </cell>
          <cell r="B1264" t="str">
            <v>乔帮主</v>
          </cell>
        </row>
        <row r="1265">
          <cell r="A1265">
            <v>7004236</v>
          </cell>
          <cell r="B1265" t="str">
            <v>女娲</v>
          </cell>
        </row>
        <row r="1266">
          <cell r="A1266">
            <v>7004237</v>
          </cell>
          <cell r="B1266" t="str">
            <v>轩辕</v>
          </cell>
        </row>
        <row r="1267">
          <cell r="A1267">
            <v>7004238</v>
          </cell>
          <cell r="B1267" t="str">
            <v>九天玄女</v>
          </cell>
        </row>
        <row r="1268">
          <cell r="A1268">
            <v>7004239</v>
          </cell>
          <cell r="B1268" t="str">
            <v>程咬金</v>
          </cell>
        </row>
        <row r="1269">
          <cell r="A1269">
            <v>7004240</v>
          </cell>
          <cell r="B1269" t="str">
            <v>东方教主</v>
          </cell>
        </row>
        <row r="1270">
          <cell r="A1270">
            <v>7004241</v>
          </cell>
          <cell r="B1270" t="str">
            <v>程咬金</v>
          </cell>
        </row>
        <row r="1271">
          <cell r="A1271">
            <v>7004242</v>
          </cell>
          <cell r="B1271" t="str">
            <v>程咬金</v>
          </cell>
        </row>
        <row r="1272">
          <cell r="A1272">
            <v>7004243</v>
          </cell>
          <cell r="B1272" t="str">
            <v>程咬金</v>
          </cell>
        </row>
        <row r="1273">
          <cell r="A1273">
            <v>7004244</v>
          </cell>
          <cell r="B1273" t="str">
            <v>东方教主</v>
          </cell>
        </row>
        <row r="1274">
          <cell r="A1274">
            <v>7004245</v>
          </cell>
          <cell r="B1274" t="str">
            <v>后羿</v>
          </cell>
        </row>
        <row r="1275">
          <cell r="A1275">
            <v>7004246</v>
          </cell>
          <cell r="B1275" t="str">
            <v>天蓬</v>
          </cell>
        </row>
        <row r="1276">
          <cell r="A1276">
            <v>7004247</v>
          </cell>
          <cell r="B1276" t="str">
            <v>程咬金</v>
          </cell>
        </row>
        <row r="1277">
          <cell r="A1277">
            <v>7004248</v>
          </cell>
          <cell r="B1277" t="str">
            <v>天蓬</v>
          </cell>
        </row>
        <row r="1278">
          <cell r="A1278">
            <v>7004249</v>
          </cell>
          <cell r="B1278" t="str">
            <v>东方教主</v>
          </cell>
        </row>
        <row r="1279">
          <cell r="A1279">
            <v>7004250</v>
          </cell>
          <cell r="B1279" t="str">
            <v>小龙女</v>
          </cell>
        </row>
        <row r="1280">
          <cell r="A1280">
            <v>7004251</v>
          </cell>
          <cell r="B1280" t="str">
            <v>程咬金</v>
          </cell>
        </row>
        <row r="1281">
          <cell r="A1281">
            <v>7004252</v>
          </cell>
          <cell r="B1281" t="str">
            <v>小龙女</v>
          </cell>
        </row>
        <row r="1282">
          <cell r="A1282">
            <v>7004253</v>
          </cell>
          <cell r="B1282" t="str">
            <v>后羿</v>
          </cell>
        </row>
        <row r="1283">
          <cell r="A1283">
            <v>7004254</v>
          </cell>
          <cell r="B1283" t="str">
            <v>程咬金</v>
          </cell>
        </row>
        <row r="1284">
          <cell r="A1284">
            <v>7004255</v>
          </cell>
          <cell r="B1284" t="str">
            <v>昊天</v>
          </cell>
        </row>
        <row r="1285">
          <cell r="A1285">
            <v>7004256</v>
          </cell>
          <cell r="B1285" t="str">
            <v>轩辕</v>
          </cell>
        </row>
        <row r="1286">
          <cell r="A1286">
            <v>7004257</v>
          </cell>
          <cell r="B1286" t="str">
            <v>女娲</v>
          </cell>
        </row>
        <row r="1287">
          <cell r="A1287">
            <v>7004258</v>
          </cell>
          <cell r="B1287" t="str">
            <v>乔帮主</v>
          </cell>
        </row>
        <row r="1288">
          <cell r="A1288">
            <v>7004259</v>
          </cell>
          <cell r="B1288" t="str">
            <v>程咬金</v>
          </cell>
        </row>
        <row r="1289">
          <cell r="A1289">
            <v>7004260</v>
          </cell>
          <cell r="B1289" t="str">
            <v>东方教主</v>
          </cell>
        </row>
        <row r="1290">
          <cell r="A1290">
            <v>7004261</v>
          </cell>
          <cell r="B1290" t="str">
            <v>程咬金</v>
          </cell>
        </row>
        <row r="1291">
          <cell r="A1291">
            <v>7004262</v>
          </cell>
          <cell r="B1291" t="str">
            <v>程咬金</v>
          </cell>
        </row>
        <row r="1292">
          <cell r="A1292">
            <v>7004263</v>
          </cell>
          <cell r="B1292" t="str">
            <v>程咬金</v>
          </cell>
        </row>
        <row r="1293">
          <cell r="A1293">
            <v>7004264</v>
          </cell>
          <cell r="B1293" t="str">
            <v>东方教主</v>
          </cell>
        </row>
        <row r="1294">
          <cell r="A1294">
            <v>7004265</v>
          </cell>
          <cell r="B1294" t="str">
            <v>后羿</v>
          </cell>
        </row>
        <row r="1295">
          <cell r="A1295">
            <v>7004266</v>
          </cell>
          <cell r="B1295" t="str">
            <v>天蓬</v>
          </cell>
        </row>
        <row r="1296">
          <cell r="A1296">
            <v>7004267</v>
          </cell>
          <cell r="B1296" t="str">
            <v>程咬金</v>
          </cell>
        </row>
        <row r="1297">
          <cell r="A1297">
            <v>7004268</v>
          </cell>
          <cell r="B1297" t="str">
            <v>天蓬</v>
          </cell>
        </row>
        <row r="1298">
          <cell r="A1298">
            <v>7004269</v>
          </cell>
          <cell r="B1298" t="str">
            <v>东方教主</v>
          </cell>
        </row>
        <row r="1299">
          <cell r="A1299">
            <v>7004270</v>
          </cell>
          <cell r="B1299" t="str">
            <v>小龙女</v>
          </cell>
        </row>
        <row r="1300">
          <cell r="A1300">
            <v>7004271</v>
          </cell>
          <cell r="B1300" t="str">
            <v>程咬金</v>
          </cell>
        </row>
        <row r="1301">
          <cell r="A1301">
            <v>7004272</v>
          </cell>
          <cell r="B1301" t="str">
            <v>小龙女</v>
          </cell>
        </row>
        <row r="1302">
          <cell r="A1302">
            <v>7004273</v>
          </cell>
          <cell r="B1302" t="str">
            <v>后羿</v>
          </cell>
        </row>
        <row r="1303">
          <cell r="A1303">
            <v>7004274</v>
          </cell>
          <cell r="B1303" t="str">
            <v>程咬金</v>
          </cell>
        </row>
        <row r="1304">
          <cell r="A1304">
            <v>7004275</v>
          </cell>
          <cell r="B1304" t="str">
            <v>伏羲</v>
          </cell>
        </row>
        <row r="1305">
          <cell r="A1305">
            <v>7004276</v>
          </cell>
          <cell r="B1305" t="str">
            <v>乔帮主</v>
          </cell>
        </row>
        <row r="1306">
          <cell r="A1306">
            <v>7004277</v>
          </cell>
          <cell r="B1306" t="str">
            <v>昊天</v>
          </cell>
        </row>
        <row r="1307">
          <cell r="A1307">
            <v>7004278</v>
          </cell>
          <cell r="B1307" t="str">
            <v>轩辕</v>
          </cell>
        </row>
        <row r="1308">
          <cell r="A1308">
            <v>7004279</v>
          </cell>
          <cell r="B1308" t="str">
            <v>程咬金</v>
          </cell>
        </row>
        <row r="1309">
          <cell r="A1309">
            <v>7004280</v>
          </cell>
          <cell r="B1309" t="str">
            <v>东方教主</v>
          </cell>
        </row>
        <row r="1310">
          <cell r="A1310">
            <v>7004281</v>
          </cell>
          <cell r="B1310" t="str">
            <v>程咬金</v>
          </cell>
        </row>
        <row r="1311">
          <cell r="A1311">
            <v>7004282</v>
          </cell>
          <cell r="B1311" t="str">
            <v>程咬金</v>
          </cell>
        </row>
        <row r="1312">
          <cell r="A1312">
            <v>7004283</v>
          </cell>
          <cell r="B1312" t="str">
            <v>程咬金</v>
          </cell>
        </row>
        <row r="1313">
          <cell r="A1313">
            <v>7004284</v>
          </cell>
          <cell r="B1313" t="str">
            <v>东方教主</v>
          </cell>
        </row>
        <row r="1314">
          <cell r="A1314">
            <v>7004285</v>
          </cell>
          <cell r="B1314" t="str">
            <v>后羿</v>
          </cell>
        </row>
        <row r="1315">
          <cell r="A1315">
            <v>7004286</v>
          </cell>
          <cell r="B1315" t="str">
            <v>天蓬</v>
          </cell>
        </row>
        <row r="1316">
          <cell r="A1316">
            <v>7004287</v>
          </cell>
          <cell r="B1316" t="str">
            <v>程咬金</v>
          </cell>
        </row>
        <row r="1317">
          <cell r="A1317">
            <v>7004288</v>
          </cell>
          <cell r="B1317" t="str">
            <v>天蓬</v>
          </cell>
        </row>
        <row r="1318">
          <cell r="A1318">
            <v>7004289</v>
          </cell>
          <cell r="B1318" t="str">
            <v>东方教主</v>
          </cell>
        </row>
        <row r="1319">
          <cell r="A1319">
            <v>7004290</v>
          </cell>
          <cell r="B1319" t="str">
            <v>小龙女</v>
          </cell>
        </row>
        <row r="1320">
          <cell r="A1320">
            <v>7004291</v>
          </cell>
          <cell r="B1320" t="str">
            <v>程咬金</v>
          </cell>
        </row>
        <row r="1321">
          <cell r="A1321">
            <v>7004292</v>
          </cell>
          <cell r="B1321" t="str">
            <v>小龙女</v>
          </cell>
        </row>
        <row r="1322">
          <cell r="A1322">
            <v>7004293</v>
          </cell>
          <cell r="B1322" t="str">
            <v>后羿</v>
          </cell>
        </row>
        <row r="1323">
          <cell r="A1323">
            <v>7004294</v>
          </cell>
          <cell r="B1323" t="str">
            <v>程咬金</v>
          </cell>
        </row>
        <row r="1324">
          <cell r="A1324">
            <v>7004295</v>
          </cell>
          <cell r="B1324" t="str">
            <v>轩辕</v>
          </cell>
        </row>
        <row r="1325">
          <cell r="A1325">
            <v>7004296</v>
          </cell>
          <cell r="B1325" t="str">
            <v>伏羲</v>
          </cell>
        </row>
        <row r="1326">
          <cell r="A1326">
            <v>7004297</v>
          </cell>
          <cell r="B1326" t="str">
            <v>乔帮主</v>
          </cell>
        </row>
        <row r="1327">
          <cell r="A1327">
            <v>7004298</v>
          </cell>
          <cell r="B1327" t="str">
            <v>女娲</v>
          </cell>
        </row>
        <row r="1328">
          <cell r="A1328">
            <v>7004299</v>
          </cell>
          <cell r="B1328" t="str">
            <v>程咬金</v>
          </cell>
        </row>
        <row r="1329">
          <cell r="A1329">
            <v>7004300</v>
          </cell>
          <cell r="B1329" t="str">
            <v>东方教主</v>
          </cell>
        </row>
        <row r="1330">
          <cell r="A1330">
            <v>7004301</v>
          </cell>
          <cell r="B1330" t="str">
            <v>程咬金</v>
          </cell>
        </row>
        <row r="1331">
          <cell r="A1331">
            <v>7004302</v>
          </cell>
          <cell r="B1331" t="str">
            <v>程咬金</v>
          </cell>
        </row>
        <row r="1332">
          <cell r="A1332">
            <v>7004303</v>
          </cell>
          <cell r="B1332" t="str">
            <v>程咬金</v>
          </cell>
        </row>
        <row r="1333">
          <cell r="A1333">
            <v>7004304</v>
          </cell>
          <cell r="B1333" t="str">
            <v>东方教主</v>
          </cell>
        </row>
        <row r="1334">
          <cell r="A1334">
            <v>7004305</v>
          </cell>
          <cell r="B1334" t="str">
            <v>后羿</v>
          </cell>
        </row>
        <row r="1335">
          <cell r="A1335">
            <v>7004306</v>
          </cell>
          <cell r="B1335" t="str">
            <v>天蓬</v>
          </cell>
        </row>
        <row r="1336">
          <cell r="A1336">
            <v>7004307</v>
          </cell>
          <cell r="B1336" t="str">
            <v>程咬金</v>
          </cell>
        </row>
        <row r="1337">
          <cell r="A1337">
            <v>7004308</v>
          </cell>
          <cell r="B1337" t="str">
            <v>天蓬</v>
          </cell>
        </row>
        <row r="1338">
          <cell r="A1338">
            <v>7004309</v>
          </cell>
          <cell r="B1338" t="str">
            <v>东方教主</v>
          </cell>
        </row>
        <row r="1339">
          <cell r="A1339">
            <v>7004310</v>
          </cell>
          <cell r="B1339" t="str">
            <v>小龙女</v>
          </cell>
        </row>
        <row r="1340">
          <cell r="A1340">
            <v>7004311</v>
          </cell>
          <cell r="B1340" t="str">
            <v>程咬金</v>
          </cell>
        </row>
        <row r="1341">
          <cell r="A1341">
            <v>7004312</v>
          </cell>
          <cell r="B1341" t="str">
            <v>小龙女</v>
          </cell>
        </row>
        <row r="1342">
          <cell r="A1342">
            <v>7004313</v>
          </cell>
          <cell r="B1342" t="str">
            <v>后羿</v>
          </cell>
        </row>
        <row r="1343">
          <cell r="A1343">
            <v>7004314</v>
          </cell>
          <cell r="B1343" t="str">
            <v>程咬金</v>
          </cell>
        </row>
        <row r="1344">
          <cell r="A1344">
            <v>7004315</v>
          </cell>
          <cell r="B1344" t="str">
            <v>女娲</v>
          </cell>
        </row>
        <row r="1345">
          <cell r="A1345">
            <v>7004316</v>
          </cell>
          <cell r="B1345" t="str">
            <v>昊天</v>
          </cell>
        </row>
        <row r="1346">
          <cell r="A1346">
            <v>7004317</v>
          </cell>
          <cell r="B1346" t="str">
            <v>伏羲</v>
          </cell>
        </row>
        <row r="1347">
          <cell r="A1347">
            <v>7004318</v>
          </cell>
          <cell r="B1347" t="str">
            <v>西王母</v>
          </cell>
        </row>
        <row r="1348">
          <cell r="A1348">
            <v>7004319</v>
          </cell>
          <cell r="B1348" t="str">
            <v>程咬金</v>
          </cell>
        </row>
        <row r="1349">
          <cell r="A1349">
            <v>7004320</v>
          </cell>
          <cell r="B1349" t="str">
            <v>东方教主</v>
          </cell>
        </row>
        <row r="1350">
          <cell r="A1350">
            <v>7004321</v>
          </cell>
          <cell r="B1350" t="str">
            <v>程咬金</v>
          </cell>
        </row>
        <row r="1351">
          <cell r="A1351">
            <v>7004322</v>
          </cell>
          <cell r="B1351" t="str">
            <v>程咬金</v>
          </cell>
        </row>
        <row r="1352">
          <cell r="A1352">
            <v>7004323</v>
          </cell>
          <cell r="B1352" t="str">
            <v>程咬金</v>
          </cell>
        </row>
        <row r="1353">
          <cell r="A1353">
            <v>7004324</v>
          </cell>
          <cell r="B1353" t="str">
            <v>东方教主</v>
          </cell>
        </row>
        <row r="1354">
          <cell r="A1354">
            <v>7004325</v>
          </cell>
          <cell r="B1354" t="str">
            <v>后羿</v>
          </cell>
        </row>
        <row r="1355">
          <cell r="A1355">
            <v>7004326</v>
          </cell>
          <cell r="B1355" t="str">
            <v>天蓬</v>
          </cell>
        </row>
        <row r="1356">
          <cell r="A1356">
            <v>7004327</v>
          </cell>
          <cell r="B1356" t="str">
            <v>程咬金</v>
          </cell>
        </row>
        <row r="1357">
          <cell r="A1357">
            <v>7004328</v>
          </cell>
          <cell r="B1357" t="str">
            <v>天蓬</v>
          </cell>
        </row>
        <row r="1358">
          <cell r="A1358">
            <v>7004329</v>
          </cell>
          <cell r="B1358" t="str">
            <v>东方教主</v>
          </cell>
        </row>
        <row r="1359">
          <cell r="A1359">
            <v>7004330</v>
          </cell>
          <cell r="B1359" t="str">
            <v>小龙女</v>
          </cell>
        </row>
        <row r="1360">
          <cell r="A1360">
            <v>7004331</v>
          </cell>
          <cell r="B1360" t="str">
            <v>程咬金</v>
          </cell>
        </row>
        <row r="1361">
          <cell r="A1361">
            <v>7004332</v>
          </cell>
          <cell r="B1361" t="str">
            <v>小龙女</v>
          </cell>
        </row>
        <row r="1362">
          <cell r="A1362">
            <v>7004333</v>
          </cell>
          <cell r="B1362" t="str">
            <v>后羿</v>
          </cell>
        </row>
        <row r="1363">
          <cell r="A1363">
            <v>7004334</v>
          </cell>
          <cell r="B1363" t="str">
            <v>程咬金</v>
          </cell>
        </row>
        <row r="1364">
          <cell r="A1364">
            <v>7004335</v>
          </cell>
          <cell r="B1364" t="str">
            <v>乔帮主</v>
          </cell>
        </row>
        <row r="1365">
          <cell r="A1365">
            <v>7004336</v>
          </cell>
          <cell r="B1365" t="str">
            <v>女娲</v>
          </cell>
        </row>
        <row r="1366">
          <cell r="A1366">
            <v>7004337</v>
          </cell>
          <cell r="B1366" t="str">
            <v>轩辕</v>
          </cell>
        </row>
        <row r="1367">
          <cell r="A1367">
            <v>7004338</v>
          </cell>
          <cell r="B1367" t="str">
            <v>九天玄女</v>
          </cell>
        </row>
        <row r="1368">
          <cell r="A1368">
            <v>7004339</v>
          </cell>
          <cell r="B1368" t="str">
            <v>程咬金</v>
          </cell>
        </row>
        <row r="1369">
          <cell r="A1369">
            <v>7004340</v>
          </cell>
          <cell r="B1369" t="str">
            <v>东方教主</v>
          </cell>
        </row>
        <row r="1370">
          <cell r="A1370">
            <v>7004341</v>
          </cell>
          <cell r="B1370" t="str">
            <v>程咬金</v>
          </cell>
        </row>
        <row r="1371">
          <cell r="A1371">
            <v>7004342</v>
          </cell>
          <cell r="B1371" t="str">
            <v>程咬金</v>
          </cell>
        </row>
        <row r="1372">
          <cell r="A1372">
            <v>7004343</v>
          </cell>
          <cell r="B1372" t="str">
            <v>程咬金</v>
          </cell>
        </row>
        <row r="1373">
          <cell r="A1373">
            <v>7004344</v>
          </cell>
          <cell r="B1373" t="str">
            <v>东方教主</v>
          </cell>
        </row>
        <row r="1374">
          <cell r="A1374">
            <v>7004345</v>
          </cell>
          <cell r="B1374" t="str">
            <v>后羿</v>
          </cell>
        </row>
        <row r="1375">
          <cell r="A1375">
            <v>7004346</v>
          </cell>
          <cell r="B1375" t="str">
            <v>天蓬</v>
          </cell>
        </row>
        <row r="1376">
          <cell r="A1376">
            <v>7004347</v>
          </cell>
          <cell r="B1376" t="str">
            <v>程咬金</v>
          </cell>
        </row>
        <row r="1377">
          <cell r="A1377">
            <v>7004348</v>
          </cell>
          <cell r="B1377" t="str">
            <v>天蓬</v>
          </cell>
        </row>
        <row r="1378">
          <cell r="A1378">
            <v>7004349</v>
          </cell>
          <cell r="B1378" t="str">
            <v>东方教主</v>
          </cell>
        </row>
        <row r="1379">
          <cell r="A1379">
            <v>7004350</v>
          </cell>
          <cell r="B1379" t="str">
            <v>小龙女</v>
          </cell>
        </row>
        <row r="1380">
          <cell r="A1380">
            <v>7004351</v>
          </cell>
          <cell r="B1380" t="str">
            <v>程咬金</v>
          </cell>
        </row>
        <row r="1381">
          <cell r="A1381">
            <v>7004352</v>
          </cell>
          <cell r="B1381" t="str">
            <v>小龙女</v>
          </cell>
        </row>
        <row r="1382">
          <cell r="A1382">
            <v>7004353</v>
          </cell>
          <cell r="B1382" t="str">
            <v>后羿</v>
          </cell>
        </row>
        <row r="1383">
          <cell r="A1383">
            <v>7004354</v>
          </cell>
          <cell r="B1383" t="str">
            <v>程咬金</v>
          </cell>
        </row>
        <row r="1384">
          <cell r="A1384">
            <v>7004355</v>
          </cell>
          <cell r="B1384" t="str">
            <v>昊天</v>
          </cell>
        </row>
        <row r="1385">
          <cell r="A1385">
            <v>7004356</v>
          </cell>
          <cell r="B1385" t="str">
            <v>轩辕</v>
          </cell>
        </row>
        <row r="1386">
          <cell r="A1386">
            <v>7004357</v>
          </cell>
          <cell r="B1386" t="str">
            <v>女娲</v>
          </cell>
        </row>
        <row r="1387">
          <cell r="A1387">
            <v>7004358</v>
          </cell>
          <cell r="B1387" t="str">
            <v>乔帮主</v>
          </cell>
        </row>
        <row r="1388">
          <cell r="A1388">
            <v>7004359</v>
          </cell>
          <cell r="B1388" t="str">
            <v>程咬金</v>
          </cell>
        </row>
        <row r="1389">
          <cell r="A1389">
            <v>7004360</v>
          </cell>
          <cell r="B1389" t="str">
            <v>东方教主</v>
          </cell>
        </row>
        <row r="1390">
          <cell r="A1390">
            <v>7004361</v>
          </cell>
          <cell r="B1390" t="str">
            <v>程咬金</v>
          </cell>
        </row>
        <row r="1391">
          <cell r="A1391">
            <v>7004362</v>
          </cell>
          <cell r="B1391" t="str">
            <v>程咬金</v>
          </cell>
        </row>
        <row r="1392">
          <cell r="A1392">
            <v>7004363</v>
          </cell>
          <cell r="B1392" t="str">
            <v>程咬金</v>
          </cell>
        </row>
        <row r="1393">
          <cell r="A1393">
            <v>7004364</v>
          </cell>
          <cell r="B1393" t="str">
            <v>东方教主</v>
          </cell>
        </row>
        <row r="1394">
          <cell r="A1394">
            <v>7004365</v>
          </cell>
          <cell r="B1394" t="str">
            <v>后羿</v>
          </cell>
        </row>
        <row r="1395">
          <cell r="A1395">
            <v>7004366</v>
          </cell>
          <cell r="B1395" t="str">
            <v>天蓬</v>
          </cell>
        </row>
        <row r="1396">
          <cell r="A1396">
            <v>7004367</v>
          </cell>
          <cell r="B1396" t="str">
            <v>程咬金</v>
          </cell>
        </row>
        <row r="1397">
          <cell r="A1397">
            <v>7004368</v>
          </cell>
          <cell r="B1397" t="str">
            <v>天蓬</v>
          </cell>
        </row>
        <row r="1398">
          <cell r="A1398">
            <v>7004369</v>
          </cell>
          <cell r="B1398" t="str">
            <v>东方教主</v>
          </cell>
        </row>
        <row r="1399">
          <cell r="A1399">
            <v>7004370</v>
          </cell>
          <cell r="B1399" t="str">
            <v>小龙女</v>
          </cell>
        </row>
        <row r="1400">
          <cell r="A1400">
            <v>7004371</v>
          </cell>
          <cell r="B1400" t="str">
            <v>程咬金</v>
          </cell>
        </row>
        <row r="1401">
          <cell r="A1401">
            <v>7004372</v>
          </cell>
          <cell r="B1401" t="str">
            <v>小龙女</v>
          </cell>
        </row>
        <row r="1402">
          <cell r="A1402">
            <v>7004373</v>
          </cell>
          <cell r="B1402" t="str">
            <v>后羿</v>
          </cell>
        </row>
        <row r="1403">
          <cell r="A1403">
            <v>7004374</v>
          </cell>
          <cell r="B1403" t="str">
            <v>程咬金</v>
          </cell>
        </row>
        <row r="1404">
          <cell r="A1404">
            <v>7004375</v>
          </cell>
          <cell r="B1404" t="str">
            <v>伏羲</v>
          </cell>
        </row>
        <row r="1405">
          <cell r="A1405">
            <v>7004376</v>
          </cell>
          <cell r="B1405" t="str">
            <v>乔帮主</v>
          </cell>
        </row>
        <row r="1406">
          <cell r="A1406">
            <v>7004377</v>
          </cell>
          <cell r="B1406" t="str">
            <v>昊天</v>
          </cell>
        </row>
        <row r="1407">
          <cell r="A1407">
            <v>7004378</v>
          </cell>
          <cell r="B1407" t="str">
            <v>轩辕</v>
          </cell>
        </row>
        <row r="1408">
          <cell r="A1408">
            <v>7004379</v>
          </cell>
          <cell r="B1408" t="str">
            <v>程咬金</v>
          </cell>
        </row>
        <row r="1409">
          <cell r="A1409">
            <v>7004380</v>
          </cell>
          <cell r="B1409" t="str">
            <v>东方教主</v>
          </cell>
        </row>
        <row r="1410">
          <cell r="A1410">
            <v>7004381</v>
          </cell>
          <cell r="B1410" t="str">
            <v>程咬金</v>
          </cell>
        </row>
        <row r="1411">
          <cell r="A1411">
            <v>7004382</v>
          </cell>
          <cell r="B1411" t="str">
            <v>程咬金</v>
          </cell>
        </row>
        <row r="1412">
          <cell r="A1412">
            <v>7004383</v>
          </cell>
          <cell r="B1412" t="str">
            <v>程咬金</v>
          </cell>
        </row>
        <row r="1413">
          <cell r="A1413">
            <v>7004384</v>
          </cell>
          <cell r="B1413" t="str">
            <v>东方教主</v>
          </cell>
        </row>
        <row r="1414">
          <cell r="A1414">
            <v>7004385</v>
          </cell>
          <cell r="B1414" t="str">
            <v>后羿</v>
          </cell>
        </row>
        <row r="1415">
          <cell r="A1415">
            <v>7004386</v>
          </cell>
          <cell r="B1415" t="str">
            <v>天蓬</v>
          </cell>
        </row>
        <row r="1416">
          <cell r="A1416">
            <v>7004387</v>
          </cell>
          <cell r="B1416" t="str">
            <v>程咬金</v>
          </cell>
        </row>
        <row r="1417">
          <cell r="A1417">
            <v>7004388</v>
          </cell>
          <cell r="B1417" t="str">
            <v>天蓬</v>
          </cell>
        </row>
        <row r="1418">
          <cell r="A1418">
            <v>7004389</v>
          </cell>
          <cell r="B1418" t="str">
            <v>东方教主</v>
          </cell>
        </row>
        <row r="1419">
          <cell r="A1419">
            <v>7004390</v>
          </cell>
          <cell r="B1419" t="str">
            <v>小龙女</v>
          </cell>
        </row>
        <row r="1420">
          <cell r="A1420">
            <v>7004391</v>
          </cell>
          <cell r="B1420" t="str">
            <v>程咬金</v>
          </cell>
        </row>
        <row r="1421">
          <cell r="A1421">
            <v>7004392</v>
          </cell>
          <cell r="B1421" t="str">
            <v>小龙女</v>
          </cell>
        </row>
        <row r="1422">
          <cell r="A1422">
            <v>7004393</v>
          </cell>
          <cell r="B1422" t="str">
            <v>后羿</v>
          </cell>
        </row>
        <row r="1423">
          <cell r="A1423">
            <v>7004394</v>
          </cell>
          <cell r="B1423" t="str">
            <v>程咬金</v>
          </cell>
        </row>
        <row r="1424">
          <cell r="A1424">
            <v>7004395</v>
          </cell>
          <cell r="B1424" t="str">
            <v>昊天</v>
          </cell>
        </row>
        <row r="1425">
          <cell r="A1425">
            <v>7004396</v>
          </cell>
          <cell r="B1425" t="str">
            <v>轩辕</v>
          </cell>
        </row>
        <row r="1426">
          <cell r="A1426">
            <v>7004397</v>
          </cell>
          <cell r="B1426" t="str">
            <v>女娲</v>
          </cell>
        </row>
        <row r="1427">
          <cell r="A1427">
            <v>7004398</v>
          </cell>
          <cell r="B1427" t="str">
            <v>乔帮主</v>
          </cell>
        </row>
        <row r="1428">
          <cell r="A1428">
            <v>7004399</v>
          </cell>
          <cell r="B1428" t="str">
            <v>九天玄女</v>
          </cell>
        </row>
        <row r="1429">
          <cell r="A1429">
            <v>7004400</v>
          </cell>
          <cell r="B1429" t="str">
            <v>程咬金</v>
          </cell>
        </row>
        <row r="1430">
          <cell r="A1430">
            <v>7004401</v>
          </cell>
          <cell r="B1430" t="str">
            <v>东方教主</v>
          </cell>
        </row>
        <row r="1431">
          <cell r="A1431">
            <v>7004402</v>
          </cell>
          <cell r="B1431" t="str">
            <v>程咬金</v>
          </cell>
        </row>
        <row r="1432">
          <cell r="A1432">
            <v>7004403</v>
          </cell>
          <cell r="B1432" t="str">
            <v>程咬金</v>
          </cell>
        </row>
        <row r="1433">
          <cell r="A1433">
            <v>7004404</v>
          </cell>
          <cell r="B1433" t="str">
            <v>东方教主</v>
          </cell>
        </row>
        <row r="1434">
          <cell r="A1434">
            <v>7004405</v>
          </cell>
          <cell r="B1434" t="str">
            <v>程咬金</v>
          </cell>
        </row>
        <row r="1435">
          <cell r="A1435">
            <v>7004406</v>
          </cell>
          <cell r="B1435" t="str">
            <v>东方教主</v>
          </cell>
        </row>
        <row r="1436">
          <cell r="A1436">
            <v>7004407</v>
          </cell>
          <cell r="B1436" t="str">
            <v>后羿</v>
          </cell>
        </row>
        <row r="1437">
          <cell r="A1437">
            <v>7004408</v>
          </cell>
          <cell r="B1437" t="str">
            <v>天蓬</v>
          </cell>
        </row>
        <row r="1438">
          <cell r="A1438">
            <v>7004409</v>
          </cell>
          <cell r="B1438" t="str">
            <v>小龙女</v>
          </cell>
        </row>
        <row r="1439">
          <cell r="A1439">
            <v>7004410</v>
          </cell>
          <cell r="B1439" t="str">
            <v>程咬金</v>
          </cell>
        </row>
        <row r="1440">
          <cell r="A1440">
            <v>7004411</v>
          </cell>
          <cell r="B1440" t="str">
            <v>天蓬</v>
          </cell>
        </row>
        <row r="1441">
          <cell r="A1441">
            <v>7004412</v>
          </cell>
          <cell r="B1441" t="str">
            <v>东方教主</v>
          </cell>
        </row>
        <row r="1442">
          <cell r="A1442">
            <v>7004413</v>
          </cell>
          <cell r="B1442" t="str">
            <v>小龙女</v>
          </cell>
        </row>
        <row r="1443">
          <cell r="A1443">
            <v>7004414</v>
          </cell>
          <cell r="B1443" t="str">
            <v>程咬金</v>
          </cell>
        </row>
        <row r="1444">
          <cell r="A1444">
            <v>7004415</v>
          </cell>
          <cell r="B1444" t="str">
            <v>程咬金</v>
          </cell>
        </row>
        <row r="1445">
          <cell r="A1445">
            <v>7004416</v>
          </cell>
          <cell r="B1445" t="str">
            <v>小龙女</v>
          </cell>
        </row>
        <row r="1446">
          <cell r="A1446">
            <v>7004417</v>
          </cell>
          <cell r="B1446" t="str">
            <v>后羿</v>
          </cell>
        </row>
        <row r="1447">
          <cell r="A1447">
            <v>7004418</v>
          </cell>
          <cell r="B1447" t="str">
            <v>程咬金</v>
          </cell>
        </row>
        <row r="1448">
          <cell r="A1448">
            <v>7004419</v>
          </cell>
          <cell r="B1448" t="str">
            <v>程咬金</v>
          </cell>
        </row>
        <row r="1449">
          <cell r="A1449">
            <v>7004420</v>
          </cell>
          <cell r="B1449" t="str">
            <v>轩辕</v>
          </cell>
        </row>
        <row r="1450">
          <cell r="A1450">
            <v>7004421</v>
          </cell>
          <cell r="B1450" t="str">
            <v>女娲</v>
          </cell>
        </row>
        <row r="1451">
          <cell r="A1451">
            <v>7004422</v>
          </cell>
          <cell r="B1451" t="str">
            <v>乔帮主</v>
          </cell>
        </row>
        <row r="1452">
          <cell r="A1452">
            <v>7004423</v>
          </cell>
          <cell r="B1452" t="str">
            <v>伏羲</v>
          </cell>
        </row>
        <row r="1453">
          <cell r="A1453">
            <v>7004424</v>
          </cell>
          <cell r="B1453" t="str">
            <v>西王母</v>
          </cell>
        </row>
        <row r="1454">
          <cell r="A1454">
            <v>7004425</v>
          </cell>
          <cell r="B1454" t="str">
            <v>程咬金</v>
          </cell>
        </row>
        <row r="1455">
          <cell r="A1455">
            <v>7004426</v>
          </cell>
          <cell r="B1455" t="str">
            <v>东方教主</v>
          </cell>
        </row>
        <row r="1456">
          <cell r="A1456">
            <v>7004427</v>
          </cell>
          <cell r="B1456" t="str">
            <v>程咬金</v>
          </cell>
        </row>
        <row r="1457">
          <cell r="A1457">
            <v>7004428</v>
          </cell>
          <cell r="B1457" t="str">
            <v>程咬金</v>
          </cell>
        </row>
        <row r="1458">
          <cell r="A1458">
            <v>7004429</v>
          </cell>
          <cell r="B1458" t="str">
            <v>东方教主</v>
          </cell>
        </row>
        <row r="1459">
          <cell r="A1459">
            <v>7004430</v>
          </cell>
          <cell r="B1459" t="str">
            <v>程咬金</v>
          </cell>
        </row>
        <row r="1460">
          <cell r="A1460">
            <v>7004431</v>
          </cell>
          <cell r="B1460" t="str">
            <v>东方教主</v>
          </cell>
        </row>
        <row r="1461">
          <cell r="A1461">
            <v>7004432</v>
          </cell>
          <cell r="B1461" t="str">
            <v>后羿</v>
          </cell>
        </row>
        <row r="1462">
          <cell r="A1462">
            <v>7004433</v>
          </cell>
          <cell r="B1462" t="str">
            <v>天蓬</v>
          </cell>
        </row>
        <row r="1463">
          <cell r="A1463">
            <v>7004434</v>
          </cell>
          <cell r="B1463" t="str">
            <v>小龙女</v>
          </cell>
        </row>
        <row r="1464">
          <cell r="A1464">
            <v>7004435</v>
          </cell>
          <cell r="B1464" t="str">
            <v>程咬金</v>
          </cell>
        </row>
        <row r="1465">
          <cell r="A1465">
            <v>7004436</v>
          </cell>
          <cell r="B1465" t="str">
            <v>天蓬</v>
          </cell>
        </row>
        <row r="1466">
          <cell r="A1466">
            <v>7004437</v>
          </cell>
          <cell r="B1466" t="str">
            <v>东方教主</v>
          </cell>
        </row>
        <row r="1467">
          <cell r="A1467">
            <v>7004438</v>
          </cell>
          <cell r="B1467" t="str">
            <v>小龙女</v>
          </cell>
        </row>
        <row r="1468">
          <cell r="A1468">
            <v>7004439</v>
          </cell>
          <cell r="B1468" t="str">
            <v>程咬金</v>
          </cell>
        </row>
        <row r="1469">
          <cell r="A1469">
            <v>7004440</v>
          </cell>
          <cell r="B1469" t="str">
            <v>程咬金</v>
          </cell>
        </row>
        <row r="1470">
          <cell r="A1470">
            <v>7004441</v>
          </cell>
          <cell r="B1470" t="str">
            <v>小龙女</v>
          </cell>
        </row>
        <row r="1471">
          <cell r="A1471">
            <v>7004442</v>
          </cell>
          <cell r="B1471" t="str">
            <v>后羿</v>
          </cell>
        </row>
        <row r="1472">
          <cell r="A1472">
            <v>7004443</v>
          </cell>
          <cell r="B1472" t="str">
            <v>程咬金</v>
          </cell>
        </row>
        <row r="1473">
          <cell r="A1473">
            <v>7004444</v>
          </cell>
          <cell r="B1473" t="str">
            <v>程咬金</v>
          </cell>
        </row>
        <row r="1474">
          <cell r="A1474">
            <v>7004445</v>
          </cell>
          <cell r="B1474" t="str">
            <v>女娲</v>
          </cell>
        </row>
        <row r="1475">
          <cell r="A1475">
            <v>7004446</v>
          </cell>
          <cell r="B1475" t="str">
            <v>乔帮主</v>
          </cell>
        </row>
        <row r="1476">
          <cell r="A1476">
            <v>7004447</v>
          </cell>
          <cell r="B1476" t="str">
            <v>伏羲</v>
          </cell>
        </row>
        <row r="1477">
          <cell r="A1477">
            <v>7004448</v>
          </cell>
          <cell r="B1477" t="str">
            <v>昊天</v>
          </cell>
        </row>
        <row r="1478">
          <cell r="A1478">
            <v>7004449</v>
          </cell>
          <cell r="B1478" t="str">
            <v>九天玄女</v>
          </cell>
        </row>
        <row r="1479">
          <cell r="A1479">
            <v>7004450</v>
          </cell>
          <cell r="B1479" t="str">
            <v>程咬金</v>
          </cell>
        </row>
        <row r="1480">
          <cell r="A1480">
            <v>7004451</v>
          </cell>
          <cell r="B1480" t="str">
            <v>东方教主</v>
          </cell>
        </row>
        <row r="1481">
          <cell r="A1481">
            <v>7004452</v>
          </cell>
          <cell r="B1481" t="str">
            <v>程咬金</v>
          </cell>
        </row>
        <row r="1482">
          <cell r="A1482">
            <v>7004453</v>
          </cell>
          <cell r="B1482" t="str">
            <v>程咬金</v>
          </cell>
        </row>
        <row r="1483">
          <cell r="A1483">
            <v>7004454</v>
          </cell>
          <cell r="B1483" t="str">
            <v>东方教主</v>
          </cell>
        </row>
        <row r="1484">
          <cell r="A1484">
            <v>7004455</v>
          </cell>
          <cell r="B1484" t="str">
            <v>程咬金</v>
          </cell>
        </row>
        <row r="1485">
          <cell r="A1485">
            <v>7004456</v>
          </cell>
          <cell r="B1485" t="str">
            <v>东方教主</v>
          </cell>
        </row>
        <row r="1486">
          <cell r="A1486">
            <v>7004457</v>
          </cell>
          <cell r="B1486" t="str">
            <v>后羿</v>
          </cell>
        </row>
        <row r="1487">
          <cell r="A1487">
            <v>7004458</v>
          </cell>
          <cell r="B1487" t="str">
            <v>天蓬</v>
          </cell>
        </row>
        <row r="1488">
          <cell r="A1488">
            <v>7004459</v>
          </cell>
          <cell r="B1488" t="str">
            <v>小龙女</v>
          </cell>
        </row>
        <row r="1489">
          <cell r="A1489">
            <v>7004460</v>
          </cell>
          <cell r="B1489" t="str">
            <v>程咬金</v>
          </cell>
        </row>
        <row r="1490">
          <cell r="A1490">
            <v>7004461</v>
          </cell>
          <cell r="B1490" t="str">
            <v>天蓬</v>
          </cell>
        </row>
        <row r="1491">
          <cell r="A1491">
            <v>7004462</v>
          </cell>
          <cell r="B1491" t="str">
            <v>东方教主</v>
          </cell>
        </row>
        <row r="1492">
          <cell r="A1492">
            <v>7004463</v>
          </cell>
          <cell r="B1492" t="str">
            <v>小龙女</v>
          </cell>
        </row>
        <row r="1493">
          <cell r="A1493">
            <v>7004464</v>
          </cell>
          <cell r="B1493" t="str">
            <v>程咬金</v>
          </cell>
        </row>
        <row r="1494">
          <cell r="A1494">
            <v>7004465</v>
          </cell>
          <cell r="B1494" t="str">
            <v>程咬金</v>
          </cell>
        </row>
        <row r="1495">
          <cell r="A1495">
            <v>7004466</v>
          </cell>
          <cell r="B1495" t="str">
            <v>小龙女</v>
          </cell>
        </row>
        <row r="1496">
          <cell r="A1496">
            <v>7004467</v>
          </cell>
          <cell r="B1496" t="str">
            <v>后羿</v>
          </cell>
        </row>
        <row r="1497">
          <cell r="A1497">
            <v>7004468</v>
          </cell>
          <cell r="B1497" t="str">
            <v>程咬金</v>
          </cell>
        </row>
        <row r="1498">
          <cell r="A1498">
            <v>7004469</v>
          </cell>
          <cell r="B1498" t="str">
            <v>程咬金</v>
          </cell>
        </row>
        <row r="1499">
          <cell r="A1499">
            <v>7004470</v>
          </cell>
          <cell r="B1499" t="str">
            <v>昊天</v>
          </cell>
        </row>
        <row r="1500">
          <cell r="A1500">
            <v>7004471</v>
          </cell>
          <cell r="B1500" t="str">
            <v>轩辕</v>
          </cell>
        </row>
        <row r="1501">
          <cell r="A1501">
            <v>7004472</v>
          </cell>
          <cell r="B1501" t="str">
            <v>乔帮主</v>
          </cell>
        </row>
        <row r="1502">
          <cell r="A1502">
            <v>7004473</v>
          </cell>
          <cell r="B1502" t="str">
            <v>伏羲</v>
          </cell>
        </row>
        <row r="1503">
          <cell r="A1503">
            <v>7004474</v>
          </cell>
          <cell r="B1503" t="str">
            <v>西王母</v>
          </cell>
        </row>
        <row r="1504">
          <cell r="A1504">
            <v>7004475</v>
          </cell>
          <cell r="B1504" t="str">
            <v>程咬金</v>
          </cell>
        </row>
        <row r="1505">
          <cell r="A1505">
            <v>7004476</v>
          </cell>
          <cell r="B1505" t="str">
            <v>东方教主</v>
          </cell>
        </row>
        <row r="1506">
          <cell r="A1506">
            <v>7004477</v>
          </cell>
          <cell r="B1506" t="str">
            <v>程咬金</v>
          </cell>
        </row>
        <row r="1507">
          <cell r="A1507">
            <v>7004478</v>
          </cell>
          <cell r="B1507" t="str">
            <v>程咬金</v>
          </cell>
        </row>
        <row r="1508">
          <cell r="A1508">
            <v>7004479</v>
          </cell>
          <cell r="B1508" t="str">
            <v>东方教主</v>
          </cell>
        </row>
        <row r="1509">
          <cell r="A1509">
            <v>7004480</v>
          </cell>
          <cell r="B1509" t="str">
            <v>程咬金</v>
          </cell>
        </row>
        <row r="1510">
          <cell r="A1510">
            <v>7004481</v>
          </cell>
          <cell r="B1510" t="str">
            <v>东方教主</v>
          </cell>
        </row>
        <row r="1511">
          <cell r="A1511">
            <v>7004482</v>
          </cell>
          <cell r="B1511" t="str">
            <v>后羿</v>
          </cell>
        </row>
        <row r="1512">
          <cell r="A1512">
            <v>7004483</v>
          </cell>
          <cell r="B1512" t="str">
            <v>天蓬</v>
          </cell>
        </row>
        <row r="1513">
          <cell r="A1513">
            <v>7004484</v>
          </cell>
          <cell r="B1513" t="str">
            <v>小龙女</v>
          </cell>
        </row>
        <row r="1514">
          <cell r="A1514">
            <v>7004485</v>
          </cell>
          <cell r="B1514" t="str">
            <v>程咬金</v>
          </cell>
        </row>
        <row r="1515">
          <cell r="A1515">
            <v>7004486</v>
          </cell>
          <cell r="B1515" t="str">
            <v>天蓬</v>
          </cell>
        </row>
        <row r="1516">
          <cell r="A1516">
            <v>7004487</v>
          </cell>
          <cell r="B1516" t="str">
            <v>东方教主</v>
          </cell>
        </row>
        <row r="1517">
          <cell r="A1517">
            <v>7004488</v>
          </cell>
          <cell r="B1517" t="str">
            <v>小龙女</v>
          </cell>
        </row>
        <row r="1518">
          <cell r="A1518">
            <v>7004489</v>
          </cell>
          <cell r="B1518" t="str">
            <v>程咬金</v>
          </cell>
        </row>
        <row r="1519">
          <cell r="A1519">
            <v>7004490</v>
          </cell>
          <cell r="B1519" t="str">
            <v>程咬金</v>
          </cell>
        </row>
        <row r="1520">
          <cell r="A1520">
            <v>7004491</v>
          </cell>
          <cell r="B1520" t="str">
            <v>小龙女</v>
          </cell>
        </row>
        <row r="1521">
          <cell r="A1521">
            <v>7004492</v>
          </cell>
          <cell r="B1521" t="str">
            <v>后羿</v>
          </cell>
        </row>
        <row r="1522">
          <cell r="A1522">
            <v>7004493</v>
          </cell>
          <cell r="B1522" t="str">
            <v>程咬金</v>
          </cell>
        </row>
        <row r="1523">
          <cell r="A1523">
            <v>7004494</v>
          </cell>
          <cell r="B1523" t="str">
            <v>程咬金</v>
          </cell>
        </row>
        <row r="1524">
          <cell r="A1524">
            <v>7004495</v>
          </cell>
          <cell r="B1524" t="str">
            <v>轩辕</v>
          </cell>
        </row>
        <row r="1525">
          <cell r="A1525">
            <v>7004496</v>
          </cell>
          <cell r="B1525" t="str">
            <v>女娲</v>
          </cell>
        </row>
        <row r="1526">
          <cell r="A1526">
            <v>7004497</v>
          </cell>
          <cell r="B1526" t="str">
            <v>乔帮主</v>
          </cell>
        </row>
        <row r="1527">
          <cell r="A1527">
            <v>7004498</v>
          </cell>
          <cell r="B1527" t="str">
            <v>伏羲</v>
          </cell>
        </row>
        <row r="1528">
          <cell r="A1528">
            <v>7004499</v>
          </cell>
          <cell r="B1528" t="str">
            <v>九天玄女</v>
          </cell>
        </row>
        <row r="1529">
          <cell r="A1529">
            <v>7004500</v>
          </cell>
          <cell r="B1529" t="str">
            <v>程咬金</v>
          </cell>
        </row>
        <row r="1530">
          <cell r="A1530">
            <v>7004501</v>
          </cell>
          <cell r="B1530" t="str">
            <v>东方教主</v>
          </cell>
        </row>
        <row r="1531">
          <cell r="A1531">
            <v>7004502</v>
          </cell>
          <cell r="B1531" t="str">
            <v>程咬金</v>
          </cell>
        </row>
        <row r="1532">
          <cell r="A1532">
            <v>7004503</v>
          </cell>
          <cell r="B1532" t="str">
            <v>程咬金</v>
          </cell>
        </row>
        <row r="1533">
          <cell r="A1533">
            <v>7004504</v>
          </cell>
          <cell r="B1533" t="str">
            <v>东方教主</v>
          </cell>
        </row>
        <row r="1534">
          <cell r="A1534">
            <v>7004505</v>
          </cell>
          <cell r="B1534" t="str">
            <v>程咬金</v>
          </cell>
        </row>
        <row r="1535">
          <cell r="A1535">
            <v>7004506</v>
          </cell>
          <cell r="B1535" t="str">
            <v>东方教主</v>
          </cell>
        </row>
        <row r="1536">
          <cell r="A1536">
            <v>7004507</v>
          </cell>
          <cell r="B1536" t="str">
            <v>后羿</v>
          </cell>
        </row>
        <row r="1537">
          <cell r="A1537">
            <v>7004508</v>
          </cell>
          <cell r="B1537" t="str">
            <v>天蓬</v>
          </cell>
        </row>
        <row r="1538">
          <cell r="A1538">
            <v>7004509</v>
          </cell>
          <cell r="B1538" t="str">
            <v>小龙女</v>
          </cell>
        </row>
        <row r="1539">
          <cell r="A1539">
            <v>7004510</v>
          </cell>
          <cell r="B1539" t="str">
            <v>程咬金</v>
          </cell>
        </row>
        <row r="1540">
          <cell r="A1540">
            <v>7004511</v>
          </cell>
          <cell r="B1540" t="str">
            <v>天蓬</v>
          </cell>
        </row>
        <row r="1541">
          <cell r="A1541">
            <v>7004512</v>
          </cell>
          <cell r="B1541" t="str">
            <v>东方教主</v>
          </cell>
        </row>
        <row r="1542">
          <cell r="A1542">
            <v>7004513</v>
          </cell>
          <cell r="B1542" t="str">
            <v>小龙女</v>
          </cell>
        </row>
        <row r="1543">
          <cell r="A1543">
            <v>7004514</v>
          </cell>
          <cell r="B1543" t="str">
            <v>程咬金</v>
          </cell>
        </row>
        <row r="1544">
          <cell r="A1544">
            <v>7004515</v>
          </cell>
          <cell r="B1544" t="str">
            <v>程咬金</v>
          </cell>
        </row>
        <row r="1545">
          <cell r="A1545">
            <v>7004516</v>
          </cell>
          <cell r="B1545" t="str">
            <v>小龙女</v>
          </cell>
        </row>
        <row r="1546">
          <cell r="A1546">
            <v>7004517</v>
          </cell>
          <cell r="B1546" t="str">
            <v>后羿</v>
          </cell>
        </row>
        <row r="1547">
          <cell r="A1547">
            <v>7004518</v>
          </cell>
          <cell r="B1547" t="str">
            <v>程咬金</v>
          </cell>
        </row>
        <row r="1548">
          <cell r="A1548">
            <v>7004519</v>
          </cell>
          <cell r="B1548" t="str">
            <v>程咬金</v>
          </cell>
        </row>
        <row r="1549">
          <cell r="A1549">
            <v>7004520</v>
          </cell>
          <cell r="B1549" t="str">
            <v>昊天</v>
          </cell>
        </row>
        <row r="1550">
          <cell r="A1550">
            <v>7004521</v>
          </cell>
          <cell r="B1550" t="str">
            <v>轩辕</v>
          </cell>
        </row>
        <row r="1551">
          <cell r="A1551">
            <v>7004522</v>
          </cell>
          <cell r="B1551" t="str">
            <v>女娲</v>
          </cell>
        </row>
        <row r="1552">
          <cell r="A1552">
            <v>7004523</v>
          </cell>
          <cell r="B1552" t="str">
            <v>乔帮主</v>
          </cell>
        </row>
        <row r="1553">
          <cell r="A1553">
            <v>7004524</v>
          </cell>
          <cell r="B1553" t="str">
            <v>九天玄女</v>
          </cell>
        </row>
        <row r="1554">
          <cell r="A1554">
            <v>7004525</v>
          </cell>
          <cell r="B1554" t="str">
            <v>程咬金</v>
          </cell>
        </row>
        <row r="1555">
          <cell r="A1555">
            <v>7004526</v>
          </cell>
          <cell r="B1555" t="str">
            <v>东方教主</v>
          </cell>
        </row>
        <row r="1556">
          <cell r="A1556">
            <v>7004527</v>
          </cell>
          <cell r="B1556" t="str">
            <v>程咬金</v>
          </cell>
        </row>
        <row r="1557">
          <cell r="A1557">
            <v>7004528</v>
          </cell>
          <cell r="B1557" t="str">
            <v>程咬金</v>
          </cell>
        </row>
        <row r="1558">
          <cell r="A1558">
            <v>7004529</v>
          </cell>
          <cell r="B1558" t="str">
            <v>东方教主</v>
          </cell>
        </row>
        <row r="1559">
          <cell r="A1559">
            <v>7004530</v>
          </cell>
          <cell r="B1559" t="str">
            <v>程咬金</v>
          </cell>
        </row>
        <row r="1560">
          <cell r="A1560">
            <v>7004531</v>
          </cell>
          <cell r="B1560" t="str">
            <v>东方教主</v>
          </cell>
        </row>
        <row r="1561">
          <cell r="A1561">
            <v>7004532</v>
          </cell>
          <cell r="B1561" t="str">
            <v>后羿</v>
          </cell>
        </row>
        <row r="1562">
          <cell r="A1562">
            <v>7004533</v>
          </cell>
          <cell r="B1562" t="str">
            <v>天蓬</v>
          </cell>
        </row>
        <row r="1563">
          <cell r="A1563">
            <v>7004534</v>
          </cell>
          <cell r="B1563" t="str">
            <v>小龙女</v>
          </cell>
        </row>
        <row r="1564">
          <cell r="A1564">
            <v>7004535</v>
          </cell>
          <cell r="B1564" t="str">
            <v>程咬金</v>
          </cell>
        </row>
        <row r="1565">
          <cell r="A1565">
            <v>7004536</v>
          </cell>
          <cell r="B1565" t="str">
            <v>天蓬</v>
          </cell>
        </row>
        <row r="1566">
          <cell r="A1566">
            <v>7004537</v>
          </cell>
          <cell r="B1566" t="str">
            <v>东方教主</v>
          </cell>
        </row>
        <row r="1567">
          <cell r="A1567">
            <v>7004538</v>
          </cell>
          <cell r="B1567" t="str">
            <v>小龙女</v>
          </cell>
        </row>
        <row r="1568">
          <cell r="A1568">
            <v>7004539</v>
          </cell>
          <cell r="B1568" t="str">
            <v>程咬金</v>
          </cell>
        </row>
        <row r="1569">
          <cell r="A1569">
            <v>7004540</v>
          </cell>
          <cell r="B1569" t="str">
            <v>程咬金</v>
          </cell>
        </row>
        <row r="1570">
          <cell r="A1570">
            <v>7004541</v>
          </cell>
          <cell r="B1570" t="str">
            <v>小龙女</v>
          </cell>
        </row>
        <row r="1571">
          <cell r="A1571">
            <v>7004542</v>
          </cell>
          <cell r="B1571" t="str">
            <v>后羿</v>
          </cell>
        </row>
        <row r="1572">
          <cell r="A1572">
            <v>7004543</v>
          </cell>
          <cell r="B1572" t="str">
            <v>程咬金</v>
          </cell>
        </row>
        <row r="1573">
          <cell r="A1573">
            <v>7004544</v>
          </cell>
          <cell r="B1573" t="str">
            <v>程咬金</v>
          </cell>
        </row>
        <row r="1574">
          <cell r="A1574">
            <v>7004545</v>
          </cell>
          <cell r="B1574" t="str">
            <v>轩辕</v>
          </cell>
        </row>
        <row r="1575">
          <cell r="A1575">
            <v>7004546</v>
          </cell>
          <cell r="B1575" t="str">
            <v>女娲</v>
          </cell>
        </row>
        <row r="1576">
          <cell r="A1576">
            <v>7004547</v>
          </cell>
          <cell r="B1576" t="str">
            <v>乔帮主</v>
          </cell>
        </row>
        <row r="1577">
          <cell r="A1577">
            <v>7004548</v>
          </cell>
          <cell r="B1577" t="str">
            <v>伏羲</v>
          </cell>
        </row>
        <row r="1578">
          <cell r="A1578">
            <v>7004549</v>
          </cell>
          <cell r="B1578" t="str">
            <v>西王母</v>
          </cell>
        </row>
        <row r="1579">
          <cell r="A1579">
            <v>7004550</v>
          </cell>
          <cell r="B1579" t="str">
            <v>程咬金</v>
          </cell>
        </row>
        <row r="1580">
          <cell r="A1580">
            <v>7004551</v>
          </cell>
          <cell r="B1580" t="str">
            <v>东方教主</v>
          </cell>
        </row>
        <row r="1581">
          <cell r="A1581">
            <v>7004552</v>
          </cell>
          <cell r="B1581" t="str">
            <v>程咬金</v>
          </cell>
        </row>
        <row r="1582">
          <cell r="A1582">
            <v>7004553</v>
          </cell>
          <cell r="B1582" t="str">
            <v>程咬金</v>
          </cell>
        </row>
        <row r="1583">
          <cell r="A1583">
            <v>7004554</v>
          </cell>
          <cell r="B1583" t="str">
            <v>东方教主</v>
          </cell>
        </row>
        <row r="1584">
          <cell r="A1584">
            <v>7004555</v>
          </cell>
          <cell r="B1584" t="str">
            <v>程咬金</v>
          </cell>
        </row>
        <row r="1585">
          <cell r="A1585">
            <v>7004556</v>
          </cell>
          <cell r="B1585" t="str">
            <v>东方教主</v>
          </cell>
        </row>
        <row r="1586">
          <cell r="A1586">
            <v>7004557</v>
          </cell>
          <cell r="B1586" t="str">
            <v>后羿</v>
          </cell>
        </row>
        <row r="1587">
          <cell r="A1587">
            <v>7004558</v>
          </cell>
          <cell r="B1587" t="str">
            <v>天蓬</v>
          </cell>
        </row>
        <row r="1588">
          <cell r="A1588">
            <v>7004559</v>
          </cell>
          <cell r="B1588" t="str">
            <v>小龙女</v>
          </cell>
        </row>
        <row r="1589">
          <cell r="A1589">
            <v>7004560</v>
          </cell>
          <cell r="B1589" t="str">
            <v>程咬金</v>
          </cell>
        </row>
        <row r="1590">
          <cell r="A1590">
            <v>7004561</v>
          </cell>
          <cell r="B1590" t="str">
            <v>天蓬</v>
          </cell>
        </row>
        <row r="1591">
          <cell r="A1591">
            <v>7004562</v>
          </cell>
          <cell r="B1591" t="str">
            <v>东方教主</v>
          </cell>
        </row>
        <row r="1592">
          <cell r="A1592">
            <v>7004563</v>
          </cell>
          <cell r="B1592" t="str">
            <v>小龙女</v>
          </cell>
        </row>
        <row r="1593">
          <cell r="A1593">
            <v>7004564</v>
          </cell>
          <cell r="B1593" t="str">
            <v>程咬金</v>
          </cell>
        </row>
        <row r="1594">
          <cell r="A1594">
            <v>7004565</v>
          </cell>
          <cell r="B1594" t="str">
            <v>程咬金</v>
          </cell>
        </row>
        <row r="1595">
          <cell r="A1595">
            <v>7004566</v>
          </cell>
          <cell r="B1595" t="str">
            <v>小龙女</v>
          </cell>
        </row>
        <row r="1596">
          <cell r="A1596">
            <v>7004567</v>
          </cell>
          <cell r="B1596" t="str">
            <v>后羿</v>
          </cell>
        </row>
        <row r="1597">
          <cell r="A1597">
            <v>7004568</v>
          </cell>
          <cell r="B1597" t="str">
            <v>程咬金</v>
          </cell>
        </row>
        <row r="1598">
          <cell r="A1598">
            <v>7004569</v>
          </cell>
          <cell r="B1598" t="str">
            <v>程咬金</v>
          </cell>
        </row>
        <row r="1599">
          <cell r="A1599">
            <v>7004570</v>
          </cell>
          <cell r="B1599" t="str">
            <v>女娲</v>
          </cell>
        </row>
        <row r="1600">
          <cell r="A1600">
            <v>7004571</v>
          </cell>
          <cell r="B1600" t="str">
            <v>乔帮主</v>
          </cell>
        </row>
        <row r="1601">
          <cell r="A1601">
            <v>7004572</v>
          </cell>
          <cell r="B1601" t="str">
            <v>伏羲</v>
          </cell>
        </row>
        <row r="1602">
          <cell r="A1602">
            <v>7004573</v>
          </cell>
          <cell r="B1602" t="str">
            <v>昊天</v>
          </cell>
        </row>
        <row r="1603">
          <cell r="A1603">
            <v>7004574</v>
          </cell>
          <cell r="B1603" t="str">
            <v>九天玄女</v>
          </cell>
        </row>
        <row r="1604">
          <cell r="A1604">
            <v>7004575</v>
          </cell>
          <cell r="B1604" t="str">
            <v>程咬金</v>
          </cell>
        </row>
        <row r="1605">
          <cell r="A1605">
            <v>7004576</v>
          </cell>
          <cell r="B1605" t="str">
            <v>东方教主</v>
          </cell>
        </row>
        <row r="1606">
          <cell r="A1606">
            <v>7004577</v>
          </cell>
          <cell r="B1606" t="str">
            <v>程咬金</v>
          </cell>
        </row>
        <row r="1607">
          <cell r="A1607">
            <v>7004578</v>
          </cell>
          <cell r="B1607" t="str">
            <v>程咬金</v>
          </cell>
        </row>
        <row r="1608">
          <cell r="A1608">
            <v>7004579</v>
          </cell>
          <cell r="B1608" t="str">
            <v>东方教主</v>
          </cell>
        </row>
        <row r="1609">
          <cell r="A1609">
            <v>7004580</v>
          </cell>
          <cell r="B1609" t="str">
            <v>程咬金</v>
          </cell>
        </row>
        <row r="1610">
          <cell r="A1610">
            <v>7004581</v>
          </cell>
          <cell r="B1610" t="str">
            <v>东方教主</v>
          </cell>
        </row>
        <row r="1611">
          <cell r="A1611">
            <v>7004582</v>
          </cell>
          <cell r="B1611" t="str">
            <v>后羿</v>
          </cell>
        </row>
        <row r="1612">
          <cell r="A1612">
            <v>7004583</v>
          </cell>
          <cell r="B1612" t="str">
            <v>天蓬</v>
          </cell>
        </row>
        <row r="1613">
          <cell r="A1613">
            <v>7004584</v>
          </cell>
          <cell r="B1613" t="str">
            <v>小龙女</v>
          </cell>
        </row>
        <row r="1614">
          <cell r="A1614">
            <v>7004585</v>
          </cell>
          <cell r="B1614" t="str">
            <v>程咬金</v>
          </cell>
        </row>
        <row r="1615">
          <cell r="A1615">
            <v>7004586</v>
          </cell>
          <cell r="B1615" t="str">
            <v>天蓬</v>
          </cell>
        </row>
        <row r="1616">
          <cell r="A1616">
            <v>7004587</v>
          </cell>
          <cell r="B1616" t="str">
            <v>东方教主</v>
          </cell>
        </row>
        <row r="1617">
          <cell r="A1617">
            <v>7004588</v>
          </cell>
          <cell r="B1617" t="str">
            <v>小龙女</v>
          </cell>
        </row>
        <row r="1618">
          <cell r="A1618">
            <v>7004589</v>
          </cell>
          <cell r="B1618" t="str">
            <v>程咬金</v>
          </cell>
        </row>
        <row r="1619">
          <cell r="A1619">
            <v>7004590</v>
          </cell>
          <cell r="B1619" t="str">
            <v>程咬金</v>
          </cell>
        </row>
        <row r="1620">
          <cell r="A1620">
            <v>7004591</v>
          </cell>
          <cell r="B1620" t="str">
            <v>小龙女</v>
          </cell>
        </row>
        <row r="1621">
          <cell r="A1621">
            <v>7004592</v>
          </cell>
          <cell r="B1621" t="str">
            <v>后羿</v>
          </cell>
        </row>
        <row r="1622">
          <cell r="A1622">
            <v>7004593</v>
          </cell>
          <cell r="B1622" t="str">
            <v>程咬金</v>
          </cell>
        </row>
        <row r="1623">
          <cell r="A1623">
            <v>7004594</v>
          </cell>
          <cell r="B1623" t="str">
            <v>程咬金</v>
          </cell>
        </row>
        <row r="1624">
          <cell r="A1624">
            <v>7004595</v>
          </cell>
          <cell r="B1624" t="str">
            <v>昊天</v>
          </cell>
        </row>
        <row r="1625">
          <cell r="A1625">
            <v>7004596</v>
          </cell>
          <cell r="B1625" t="str">
            <v>轩辕</v>
          </cell>
        </row>
        <row r="1626">
          <cell r="A1626">
            <v>7004597</v>
          </cell>
          <cell r="B1626" t="str">
            <v>乔帮主</v>
          </cell>
        </row>
        <row r="1627">
          <cell r="A1627">
            <v>7004598</v>
          </cell>
          <cell r="B1627" t="str">
            <v>伏羲</v>
          </cell>
        </row>
        <row r="1628">
          <cell r="A1628">
            <v>7004599</v>
          </cell>
          <cell r="B1628" t="str">
            <v>西王母</v>
          </cell>
        </row>
        <row r="1629">
          <cell r="A1629">
            <v>7004600</v>
          </cell>
          <cell r="B1629" t="str">
            <v>程咬金</v>
          </cell>
        </row>
        <row r="1630">
          <cell r="A1630">
            <v>7004601</v>
          </cell>
          <cell r="B1630" t="str">
            <v>东方教主</v>
          </cell>
        </row>
        <row r="1631">
          <cell r="A1631">
            <v>7004602</v>
          </cell>
          <cell r="B1631" t="str">
            <v>程咬金</v>
          </cell>
        </row>
        <row r="1632">
          <cell r="A1632">
            <v>7004603</v>
          </cell>
          <cell r="B1632" t="str">
            <v>程咬金</v>
          </cell>
        </row>
        <row r="1633">
          <cell r="A1633">
            <v>7004604</v>
          </cell>
          <cell r="B1633" t="str">
            <v>东方教主</v>
          </cell>
        </row>
        <row r="1634">
          <cell r="A1634">
            <v>7004605</v>
          </cell>
          <cell r="B1634" t="str">
            <v>程咬金</v>
          </cell>
        </row>
        <row r="1635">
          <cell r="A1635">
            <v>7004606</v>
          </cell>
          <cell r="B1635" t="str">
            <v>东方教主</v>
          </cell>
        </row>
        <row r="1636">
          <cell r="A1636">
            <v>7004607</v>
          </cell>
          <cell r="B1636" t="str">
            <v>后羿</v>
          </cell>
        </row>
        <row r="1637">
          <cell r="A1637">
            <v>7004608</v>
          </cell>
          <cell r="B1637" t="str">
            <v>天蓬</v>
          </cell>
        </row>
        <row r="1638">
          <cell r="A1638">
            <v>7004609</v>
          </cell>
          <cell r="B1638" t="str">
            <v>小龙女</v>
          </cell>
        </row>
        <row r="1639">
          <cell r="A1639">
            <v>7004610</v>
          </cell>
          <cell r="B1639" t="str">
            <v>程咬金</v>
          </cell>
        </row>
        <row r="1640">
          <cell r="A1640">
            <v>7004611</v>
          </cell>
          <cell r="B1640" t="str">
            <v>天蓬</v>
          </cell>
        </row>
        <row r="1641">
          <cell r="A1641">
            <v>7004612</v>
          </cell>
          <cell r="B1641" t="str">
            <v>东方教主</v>
          </cell>
        </row>
        <row r="1642">
          <cell r="A1642">
            <v>7004613</v>
          </cell>
          <cell r="B1642" t="str">
            <v>小龙女</v>
          </cell>
        </row>
        <row r="1643">
          <cell r="A1643">
            <v>7004614</v>
          </cell>
          <cell r="B1643" t="str">
            <v>程咬金</v>
          </cell>
        </row>
        <row r="1644">
          <cell r="A1644">
            <v>7004615</v>
          </cell>
          <cell r="B1644" t="str">
            <v>程咬金</v>
          </cell>
        </row>
        <row r="1645">
          <cell r="A1645">
            <v>7004616</v>
          </cell>
          <cell r="B1645" t="str">
            <v>小龙女</v>
          </cell>
        </row>
        <row r="1646">
          <cell r="A1646">
            <v>7004617</v>
          </cell>
          <cell r="B1646" t="str">
            <v>后羿</v>
          </cell>
        </row>
        <row r="1647">
          <cell r="A1647">
            <v>7004618</v>
          </cell>
          <cell r="B1647" t="str">
            <v>程咬金</v>
          </cell>
        </row>
        <row r="1648">
          <cell r="A1648">
            <v>7004619</v>
          </cell>
          <cell r="B1648" t="str">
            <v>程咬金</v>
          </cell>
        </row>
        <row r="1649">
          <cell r="A1649">
            <v>7004620</v>
          </cell>
          <cell r="B1649" t="str">
            <v>轩辕</v>
          </cell>
        </row>
        <row r="1650">
          <cell r="A1650">
            <v>7004621</v>
          </cell>
          <cell r="B1650" t="str">
            <v>女娲</v>
          </cell>
        </row>
        <row r="1651">
          <cell r="A1651">
            <v>7004622</v>
          </cell>
          <cell r="B1651" t="str">
            <v>乔帮主</v>
          </cell>
        </row>
        <row r="1652">
          <cell r="A1652">
            <v>7004623</v>
          </cell>
          <cell r="B1652" t="str">
            <v>伏羲</v>
          </cell>
        </row>
        <row r="1653">
          <cell r="A1653">
            <v>7004624</v>
          </cell>
          <cell r="B1653" t="str">
            <v>九天玄女</v>
          </cell>
        </row>
        <row r="1654">
          <cell r="A1654">
            <v>7004625</v>
          </cell>
          <cell r="B1654" t="str">
            <v>程咬金</v>
          </cell>
        </row>
        <row r="1655">
          <cell r="A1655">
            <v>7004626</v>
          </cell>
          <cell r="B1655" t="str">
            <v>东方教主</v>
          </cell>
        </row>
        <row r="1656">
          <cell r="A1656">
            <v>7004627</v>
          </cell>
          <cell r="B1656" t="str">
            <v>程咬金</v>
          </cell>
        </row>
        <row r="1657">
          <cell r="A1657">
            <v>7004628</v>
          </cell>
          <cell r="B1657" t="str">
            <v>程咬金</v>
          </cell>
        </row>
        <row r="1658">
          <cell r="A1658">
            <v>7004629</v>
          </cell>
          <cell r="B1658" t="str">
            <v>东方教主</v>
          </cell>
        </row>
        <row r="1659">
          <cell r="A1659">
            <v>7004630</v>
          </cell>
          <cell r="B1659" t="str">
            <v>程咬金</v>
          </cell>
        </row>
        <row r="1660">
          <cell r="A1660">
            <v>7004631</v>
          </cell>
          <cell r="B1660" t="str">
            <v>东方教主</v>
          </cell>
        </row>
        <row r="1661">
          <cell r="A1661">
            <v>7004632</v>
          </cell>
          <cell r="B1661" t="str">
            <v>后羿</v>
          </cell>
        </row>
        <row r="1662">
          <cell r="A1662">
            <v>7004633</v>
          </cell>
          <cell r="B1662" t="str">
            <v>天蓬</v>
          </cell>
        </row>
        <row r="1663">
          <cell r="A1663">
            <v>7004634</v>
          </cell>
          <cell r="B1663" t="str">
            <v>小龙女</v>
          </cell>
        </row>
        <row r="1664">
          <cell r="A1664">
            <v>7004635</v>
          </cell>
          <cell r="B1664" t="str">
            <v>程咬金</v>
          </cell>
        </row>
        <row r="1665">
          <cell r="A1665">
            <v>7004636</v>
          </cell>
          <cell r="B1665" t="str">
            <v>天蓬</v>
          </cell>
        </row>
        <row r="1666">
          <cell r="A1666">
            <v>7004637</v>
          </cell>
          <cell r="B1666" t="str">
            <v>东方教主</v>
          </cell>
        </row>
        <row r="1667">
          <cell r="A1667">
            <v>7004638</v>
          </cell>
          <cell r="B1667" t="str">
            <v>小龙女</v>
          </cell>
        </row>
        <row r="1668">
          <cell r="A1668">
            <v>7004639</v>
          </cell>
          <cell r="B1668" t="str">
            <v>程咬金</v>
          </cell>
        </row>
        <row r="1669">
          <cell r="A1669">
            <v>7004640</v>
          </cell>
          <cell r="B1669" t="str">
            <v>程咬金</v>
          </cell>
        </row>
        <row r="1670">
          <cell r="A1670">
            <v>7004641</v>
          </cell>
          <cell r="B1670" t="str">
            <v>小龙女</v>
          </cell>
        </row>
        <row r="1671">
          <cell r="A1671">
            <v>7004642</v>
          </cell>
          <cell r="B1671" t="str">
            <v>后羿</v>
          </cell>
        </row>
        <row r="1672">
          <cell r="A1672">
            <v>7004643</v>
          </cell>
          <cell r="B1672" t="str">
            <v>程咬金</v>
          </cell>
        </row>
        <row r="1673">
          <cell r="A1673">
            <v>7004644</v>
          </cell>
          <cell r="B1673" t="str">
            <v>程咬金</v>
          </cell>
        </row>
        <row r="1674">
          <cell r="A1674">
            <v>7004645</v>
          </cell>
          <cell r="B1674" t="str">
            <v>昊天</v>
          </cell>
        </row>
        <row r="1675">
          <cell r="A1675">
            <v>7004646</v>
          </cell>
          <cell r="B1675" t="str">
            <v>轩辕</v>
          </cell>
        </row>
        <row r="1676">
          <cell r="A1676">
            <v>7004647</v>
          </cell>
          <cell r="B1676" t="str">
            <v>女娲</v>
          </cell>
        </row>
        <row r="1677">
          <cell r="A1677">
            <v>7004648</v>
          </cell>
          <cell r="B1677" t="str">
            <v>乔帮主</v>
          </cell>
        </row>
        <row r="1678">
          <cell r="A1678">
            <v>7004649</v>
          </cell>
          <cell r="B1678" t="str">
            <v>九天玄女</v>
          </cell>
        </row>
        <row r="1679">
          <cell r="A1679">
            <v>7004650</v>
          </cell>
          <cell r="B1679" t="str">
            <v>程咬金</v>
          </cell>
        </row>
        <row r="1680">
          <cell r="A1680">
            <v>7004651</v>
          </cell>
          <cell r="B1680" t="str">
            <v>东方教主</v>
          </cell>
        </row>
        <row r="1681">
          <cell r="A1681">
            <v>7004652</v>
          </cell>
          <cell r="B1681" t="str">
            <v>程咬金</v>
          </cell>
        </row>
        <row r="1682">
          <cell r="A1682">
            <v>7004653</v>
          </cell>
          <cell r="B1682" t="str">
            <v>程咬金</v>
          </cell>
        </row>
        <row r="1683">
          <cell r="A1683">
            <v>7004654</v>
          </cell>
          <cell r="B1683" t="str">
            <v>东方教主</v>
          </cell>
        </row>
        <row r="1684">
          <cell r="A1684">
            <v>7004655</v>
          </cell>
          <cell r="B1684" t="str">
            <v>程咬金</v>
          </cell>
        </row>
        <row r="1685">
          <cell r="A1685">
            <v>7004656</v>
          </cell>
          <cell r="B1685" t="str">
            <v>东方教主</v>
          </cell>
        </row>
        <row r="1686">
          <cell r="A1686">
            <v>7004657</v>
          </cell>
          <cell r="B1686" t="str">
            <v>后羿</v>
          </cell>
        </row>
        <row r="1687">
          <cell r="A1687">
            <v>7004658</v>
          </cell>
          <cell r="B1687" t="str">
            <v>天蓬</v>
          </cell>
        </row>
        <row r="1688">
          <cell r="A1688">
            <v>7004659</v>
          </cell>
          <cell r="B1688" t="str">
            <v>小龙女</v>
          </cell>
        </row>
        <row r="1689">
          <cell r="A1689">
            <v>7004660</v>
          </cell>
          <cell r="B1689" t="str">
            <v>程咬金</v>
          </cell>
        </row>
        <row r="1690">
          <cell r="A1690">
            <v>7004661</v>
          </cell>
          <cell r="B1690" t="str">
            <v>天蓬</v>
          </cell>
        </row>
        <row r="1691">
          <cell r="A1691">
            <v>7004662</v>
          </cell>
          <cell r="B1691" t="str">
            <v>东方教主</v>
          </cell>
        </row>
        <row r="1692">
          <cell r="A1692">
            <v>7004663</v>
          </cell>
          <cell r="B1692" t="str">
            <v>小龙女</v>
          </cell>
        </row>
        <row r="1693">
          <cell r="A1693">
            <v>7004664</v>
          </cell>
          <cell r="B1693" t="str">
            <v>程咬金</v>
          </cell>
        </row>
        <row r="1694">
          <cell r="A1694">
            <v>7004665</v>
          </cell>
          <cell r="B1694" t="str">
            <v>程咬金</v>
          </cell>
        </row>
        <row r="1695">
          <cell r="A1695">
            <v>7004666</v>
          </cell>
          <cell r="B1695" t="str">
            <v>小龙女</v>
          </cell>
        </row>
        <row r="1696">
          <cell r="A1696">
            <v>7004667</v>
          </cell>
          <cell r="B1696" t="str">
            <v>后羿</v>
          </cell>
        </row>
        <row r="1697">
          <cell r="A1697">
            <v>7004668</v>
          </cell>
          <cell r="B1697" t="str">
            <v>程咬金</v>
          </cell>
        </row>
        <row r="1698">
          <cell r="A1698">
            <v>7004669</v>
          </cell>
          <cell r="B1698" t="str">
            <v>程咬金</v>
          </cell>
        </row>
        <row r="1699">
          <cell r="A1699">
            <v>7004670</v>
          </cell>
          <cell r="B1699" t="str">
            <v>轩辕</v>
          </cell>
        </row>
        <row r="1700">
          <cell r="A1700">
            <v>7004671</v>
          </cell>
          <cell r="B1700" t="str">
            <v>女娲</v>
          </cell>
        </row>
        <row r="1701">
          <cell r="A1701">
            <v>7004672</v>
          </cell>
          <cell r="B1701" t="str">
            <v>乔帮主</v>
          </cell>
        </row>
        <row r="1702">
          <cell r="A1702">
            <v>7004673</v>
          </cell>
          <cell r="B1702" t="str">
            <v>伏羲</v>
          </cell>
        </row>
        <row r="1703">
          <cell r="A1703">
            <v>7004674</v>
          </cell>
          <cell r="B1703" t="str">
            <v>西王母</v>
          </cell>
        </row>
        <row r="1704">
          <cell r="A1704">
            <v>7004675</v>
          </cell>
          <cell r="B1704" t="str">
            <v>程咬金</v>
          </cell>
        </row>
        <row r="1705">
          <cell r="A1705">
            <v>7004676</v>
          </cell>
          <cell r="B1705" t="str">
            <v>东方教主</v>
          </cell>
        </row>
        <row r="1706">
          <cell r="A1706">
            <v>7004677</v>
          </cell>
          <cell r="B1706" t="str">
            <v>程咬金</v>
          </cell>
        </row>
        <row r="1707">
          <cell r="A1707">
            <v>7004678</v>
          </cell>
          <cell r="B1707" t="str">
            <v>程咬金</v>
          </cell>
        </row>
        <row r="1708">
          <cell r="A1708">
            <v>7004679</v>
          </cell>
          <cell r="B1708" t="str">
            <v>东方教主</v>
          </cell>
        </row>
        <row r="1709">
          <cell r="A1709">
            <v>7004680</v>
          </cell>
          <cell r="B1709" t="str">
            <v>程咬金</v>
          </cell>
        </row>
        <row r="1710">
          <cell r="A1710">
            <v>7004681</v>
          </cell>
          <cell r="B1710" t="str">
            <v>东方教主</v>
          </cell>
        </row>
        <row r="1711">
          <cell r="A1711">
            <v>7004682</v>
          </cell>
          <cell r="B1711" t="str">
            <v>后羿</v>
          </cell>
        </row>
        <row r="1712">
          <cell r="A1712">
            <v>7004683</v>
          </cell>
          <cell r="B1712" t="str">
            <v>天蓬</v>
          </cell>
        </row>
        <row r="1713">
          <cell r="A1713">
            <v>7004684</v>
          </cell>
          <cell r="B1713" t="str">
            <v>小龙女</v>
          </cell>
        </row>
        <row r="1714">
          <cell r="A1714">
            <v>7004685</v>
          </cell>
          <cell r="B1714" t="str">
            <v>程咬金</v>
          </cell>
        </row>
        <row r="1715">
          <cell r="A1715">
            <v>7004686</v>
          </cell>
          <cell r="B1715" t="str">
            <v>天蓬</v>
          </cell>
        </row>
        <row r="1716">
          <cell r="A1716">
            <v>7004687</v>
          </cell>
          <cell r="B1716" t="str">
            <v>东方教主</v>
          </cell>
        </row>
        <row r="1717">
          <cell r="A1717">
            <v>7004688</v>
          </cell>
          <cell r="B1717" t="str">
            <v>小龙女</v>
          </cell>
        </row>
        <row r="1718">
          <cell r="A1718">
            <v>7004689</v>
          </cell>
          <cell r="B1718" t="str">
            <v>程咬金</v>
          </cell>
        </row>
        <row r="1719">
          <cell r="A1719">
            <v>7004690</v>
          </cell>
          <cell r="B1719" t="str">
            <v>程咬金</v>
          </cell>
        </row>
        <row r="1720">
          <cell r="A1720">
            <v>7004691</v>
          </cell>
          <cell r="B1720" t="str">
            <v>小龙女</v>
          </cell>
        </row>
        <row r="1721">
          <cell r="A1721">
            <v>7004692</v>
          </cell>
          <cell r="B1721" t="str">
            <v>后羿</v>
          </cell>
        </row>
        <row r="1722">
          <cell r="A1722">
            <v>7004693</v>
          </cell>
          <cell r="B1722" t="str">
            <v>程咬金</v>
          </cell>
        </row>
        <row r="1723">
          <cell r="A1723">
            <v>7004694</v>
          </cell>
          <cell r="B1723" t="str">
            <v>程咬金</v>
          </cell>
        </row>
        <row r="1724">
          <cell r="A1724">
            <v>7004695</v>
          </cell>
          <cell r="B1724" t="str">
            <v>女娲</v>
          </cell>
        </row>
        <row r="1725">
          <cell r="A1725">
            <v>7004696</v>
          </cell>
          <cell r="B1725" t="str">
            <v>乔帮主</v>
          </cell>
        </row>
        <row r="1726">
          <cell r="A1726">
            <v>7004697</v>
          </cell>
          <cell r="B1726" t="str">
            <v>伏羲</v>
          </cell>
        </row>
        <row r="1727">
          <cell r="A1727">
            <v>7004698</v>
          </cell>
          <cell r="B1727" t="str">
            <v>昊天</v>
          </cell>
        </row>
        <row r="1728">
          <cell r="A1728">
            <v>7004699</v>
          </cell>
          <cell r="B1728" t="str">
            <v>九天玄女</v>
          </cell>
        </row>
        <row r="1729">
          <cell r="A1729">
            <v>7004700</v>
          </cell>
          <cell r="B1729" t="str">
            <v>程咬金</v>
          </cell>
        </row>
        <row r="1730">
          <cell r="A1730">
            <v>7004701</v>
          </cell>
          <cell r="B1730" t="str">
            <v>东方教主</v>
          </cell>
        </row>
        <row r="1731">
          <cell r="A1731">
            <v>7004702</v>
          </cell>
          <cell r="B1731" t="str">
            <v>程咬金</v>
          </cell>
        </row>
        <row r="1732">
          <cell r="A1732">
            <v>7004703</v>
          </cell>
          <cell r="B1732" t="str">
            <v>程咬金</v>
          </cell>
        </row>
        <row r="1733">
          <cell r="A1733">
            <v>7004704</v>
          </cell>
          <cell r="B1733" t="str">
            <v>东方教主</v>
          </cell>
        </row>
        <row r="1734">
          <cell r="A1734">
            <v>7004705</v>
          </cell>
          <cell r="B1734" t="str">
            <v>程咬金</v>
          </cell>
        </row>
        <row r="1735">
          <cell r="A1735">
            <v>7004706</v>
          </cell>
          <cell r="B1735" t="str">
            <v>东方教主</v>
          </cell>
        </row>
        <row r="1736">
          <cell r="A1736">
            <v>7004707</v>
          </cell>
          <cell r="B1736" t="str">
            <v>后羿</v>
          </cell>
        </row>
        <row r="1737">
          <cell r="A1737">
            <v>7004708</v>
          </cell>
          <cell r="B1737" t="str">
            <v>天蓬</v>
          </cell>
        </row>
        <row r="1738">
          <cell r="A1738">
            <v>7004709</v>
          </cell>
          <cell r="B1738" t="str">
            <v>小龙女</v>
          </cell>
        </row>
        <row r="1739">
          <cell r="A1739">
            <v>7004710</v>
          </cell>
          <cell r="B1739" t="str">
            <v>程咬金</v>
          </cell>
        </row>
        <row r="1740">
          <cell r="A1740">
            <v>7004711</v>
          </cell>
          <cell r="B1740" t="str">
            <v>天蓬</v>
          </cell>
        </row>
        <row r="1741">
          <cell r="A1741">
            <v>7004712</v>
          </cell>
          <cell r="B1741" t="str">
            <v>东方教主</v>
          </cell>
        </row>
        <row r="1742">
          <cell r="A1742">
            <v>7004713</v>
          </cell>
          <cell r="B1742" t="str">
            <v>小龙女</v>
          </cell>
        </row>
        <row r="1743">
          <cell r="A1743">
            <v>7004714</v>
          </cell>
          <cell r="B1743" t="str">
            <v>程咬金</v>
          </cell>
        </row>
        <row r="1744">
          <cell r="A1744">
            <v>7004715</v>
          </cell>
          <cell r="B1744" t="str">
            <v>程咬金</v>
          </cell>
        </row>
        <row r="1745">
          <cell r="A1745">
            <v>7004716</v>
          </cell>
          <cell r="B1745" t="str">
            <v>小龙女</v>
          </cell>
        </row>
        <row r="1746">
          <cell r="A1746">
            <v>7004717</v>
          </cell>
          <cell r="B1746" t="str">
            <v>后羿</v>
          </cell>
        </row>
        <row r="1747">
          <cell r="A1747">
            <v>7004718</v>
          </cell>
          <cell r="B1747" t="str">
            <v>程咬金</v>
          </cell>
        </row>
        <row r="1748">
          <cell r="A1748">
            <v>7004719</v>
          </cell>
          <cell r="B1748" t="str">
            <v>程咬金</v>
          </cell>
        </row>
        <row r="1749">
          <cell r="A1749">
            <v>7004720</v>
          </cell>
          <cell r="B1749" t="str">
            <v>昊天</v>
          </cell>
        </row>
        <row r="1750">
          <cell r="A1750">
            <v>7004721</v>
          </cell>
          <cell r="B1750" t="str">
            <v>轩辕</v>
          </cell>
        </row>
        <row r="1751">
          <cell r="A1751">
            <v>7004722</v>
          </cell>
          <cell r="B1751" t="str">
            <v>乔帮主</v>
          </cell>
        </row>
        <row r="1752">
          <cell r="A1752">
            <v>7004723</v>
          </cell>
          <cell r="B1752" t="str">
            <v>伏羲</v>
          </cell>
        </row>
        <row r="1753">
          <cell r="A1753">
            <v>7004724</v>
          </cell>
          <cell r="B1753" t="str">
            <v>西王母</v>
          </cell>
        </row>
        <row r="1754">
          <cell r="A1754">
            <v>7004725</v>
          </cell>
          <cell r="B1754" t="str">
            <v>程咬金</v>
          </cell>
        </row>
        <row r="1755">
          <cell r="A1755">
            <v>7004726</v>
          </cell>
          <cell r="B1755" t="str">
            <v>东方教主</v>
          </cell>
        </row>
        <row r="1756">
          <cell r="A1756">
            <v>7004727</v>
          </cell>
          <cell r="B1756" t="str">
            <v>程咬金</v>
          </cell>
        </row>
        <row r="1757">
          <cell r="A1757">
            <v>7004728</v>
          </cell>
          <cell r="B1757" t="str">
            <v>程咬金</v>
          </cell>
        </row>
        <row r="1758">
          <cell r="A1758">
            <v>7004729</v>
          </cell>
          <cell r="B1758" t="str">
            <v>东方教主</v>
          </cell>
        </row>
        <row r="1759">
          <cell r="A1759">
            <v>7004730</v>
          </cell>
          <cell r="B1759" t="str">
            <v>程咬金</v>
          </cell>
        </row>
        <row r="1760">
          <cell r="A1760">
            <v>7004731</v>
          </cell>
          <cell r="B1760" t="str">
            <v>东方教主</v>
          </cell>
        </row>
        <row r="1761">
          <cell r="A1761">
            <v>7004732</v>
          </cell>
          <cell r="B1761" t="str">
            <v>后羿</v>
          </cell>
        </row>
        <row r="1762">
          <cell r="A1762">
            <v>7004733</v>
          </cell>
          <cell r="B1762" t="str">
            <v>天蓬</v>
          </cell>
        </row>
        <row r="1763">
          <cell r="A1763">
            <v>7004734</v>
          </cell>
          <cell r="B1763" t="str">
            <v>小龙女</v>
          </cell>
        </row>
        <row r="1764">
          <cell r="A1764">
            <v>7004735</v>
          </cell>
          <cell r="B1764" t="str">
            <v>程咬金</v>
          </cell>
        </row>
        <row r="1765">
          <cell r="A1765">
            <v>7004736</v>
          </cell>
          <cell r="B1765" t="str">
            <v>天蓬</v>
          </cell>
        </row>
        <row r="1766">
          <cell r="A1766">
            <v>7004737</v>
          </cell>
          <cell r="B1766" t="str">
            <v>东方教主</v>
          </cell>
        </row>
        <row r="1767">
          <cell r="A1767">
            <v>7004738</v>
          </cell>
          <cell r="B1767" t="str">
            <v>小龙女</v>
          </cell>
        </row>
        <row r="1768">
          <cell r="A1768">
            <v>7004739</v>
          </cell>
          <cell r="B1768" t="str">
            <v>程咬金</v>
          </cell>
        </row>
        <row r="1769">
          <cell r="A1769">
            <v>7004740</v>
          </cell>
          <cell r="B1769" t="str">
            <v>程咬金</v>
          </cell>
        </row>
        <row r="1770">
          <cell r="A1770">
            <v>7004741</v>
          </cell>
          <cell r="B1770" t="str">
            <v>小龙女</v>
          </cell>
        </row>
        <row r="1771">
          <cell r="A1771">
            <v>7004742</v>
          </cell>
          <cell r="B1771" t="str">
            <v>后羿</v>
          </cell>
        </row>
        <row r="1772">
          <cell r="A1772">
            <v>7004743</v>
          </cell>
          <cell r="B1772" t="str">
            <v>程咬金</v>
          </cell>
        </row>
        <row r="1773">
          <cell r="A1773">
            <v>7004744</v>
          </cell>
          <cell r="B1773" t="str">
            <v>程咬金</v>
          </cell>
        </row>
        <row r="1774">
          <cell r="A1774">
            <v>7004745</v>
          </cell>
          <cell r="B1774" t="str">
            <v>轩辕</v>
          </cell>
        </row>
        <row r="1775">
          <cell r="A1775">
            <v>7004746</v>
          </cell>
          <cell r="B1775" t="str">
            <v>女娲</v>
          </cell>
        </row>
        <row r="1776">
          <cell r="A1776">
            <v>7004747</v>
          </cell>
          <cell r="B1776" t="str">
            <v>乔帮主</v>
          </cell>
        </row>
        <row r="1777">
          <cell r="A1777">
            <v>7004748</v>
          </cell>
          <cell r="B1777" t="str">
            <v>伏羲</v>
          </cell>
        </row>
        <row r="1778">
          <cell r="A1778">
            <v>7004749</v>
          </cell>
          <cell r="B1778" t="str">
            <v>九天玄女</v>
          </cell>
        </row>
        <row r="1779">
          <cell r="A1779">
            <v>7004750</v>
          </cell>
          <cell r="B1779" t="str">
            <v>程咬金</v>
          </cell>
        </row>
        <row r="1780">
          <cell r="A1780">
            <v>7004751</v>
          </cell>
          <cell r="B1780" t="str">
            <v>东方教主</v>
          </cell>
        </row>
        <row r="1781">
          <cell r="A1781">
            <v>7004752</v>
          </cell>
          <cell r="B1781" t="str">
            <v>程咬金</v>
          </cell>
        </row>
        <row r="1782">
          <cell r="A1782">
            <v>7004753</v>
          </cell>
          <cell r="B1782" t="str">
            <v>程咬金</v>
          </cell>
        </row>
        <row r="1783">
          <cell r="A1783">
            <v>7004754</v>
          </cell>
          <cell r="B1783" t="str">
            <v>东方教主</v>
          </cell>
        </row>
        <row r="1784">
          <cell r="A1784">
            <v>7004755</v>
          </cell>
          <cell r="B1784" t="str">
            <v>程咬金</v>
          </cell>
        </row>
        <row r="1785">
          <cell r="A1785">
            <v>7004756</v>
          </cell>
          <cell r="B1785" t="str">
            <v>东方教主</v>
          </cell>
        </row>
        <row r="1786">
          <cell r="A1786">
            <v>7004757</v>
          </cell>
          <cell r="B1786" t="str">
            <v>后羿</v>
          </cell>
        </row>
        <row r="1787">
          <cell r="A1787">
            <v>7004758</v>
          </cell>
          <cell r="B1787" t="str">
            <v>天蓬</v>
          </cell>
        </row>
        <row r="1788">
          <cell r="A1788">
            <v>7004759</v>
          </cell>
          <cell r="B1788" t="str">
            <v>小龙女</v>
          </cell>
        </row>
        <row r="1789">
          <cell r="A1789">
            <v>7004760</v>
          </cell>
          <cell r="B1789" t="str">
            <v>程咬金</v>
          </cell>
        </row>
        <row r="1790">
          <cell r="A1790">
            <v>7004761</v>
          </cell>
          <cell r="B1790" t="str">
            <v>天蓬</v>
          </cell>
        </row>
        <row r="1791">
          <cell r="A1791">
            <v>7004762</v>
          </cell>
          <cell r="B1791" t="str">
            <v>东方教主</v>
          </cell>
        </row>
        <row r="1792">
          <cell r="A1792">
            <v>7004763</v>
          </cell>
          <cell r="B1792" t="str">
            <v>小龙女</v>
          </cell>
        </row>
        <row r="1793">
          <cell r="A1793">
            <v>7004764</v>
          </cell>
          <cell r="B1793" t="str">
            <v>程咬金</v>
          </cell>
        </row>
        <row r="1794">
          <cell r="A1794">
            <v>7004765</v>
          </cell>
          <cell r="B1794" t="str">
            <v>程咬金</v>
          </cell>
        </row>
        <row r="1795">
          <cell r="A1795">
            <v>7004766</v>
          </cell>
          <cell r="B1795" t="str">
            <v>小龙女</v>
          </cell>
        </row>
        <row r="1796">
          <cell r="A1796">
            <v>7004767</v>
          </cell>
          <cell r="B1796" t="str">
            <v>后羿</v>
          </cell>
        </row>
        <row r="1797">
          <cell r="A1797">
            <v>7004768</v>
          </cell>
          <cell r="B1797" t="str">
            <v>程咬金</v>
          </cell>
        </row>
        <row r="1798">
          <cell r="A1798">
            <v>7004769</v>
          </cell>
          <cell r="B1798" t="str">
            <v>程咬金</v>
          </cell>
        </row>
        <row r="1799">
          <cell r="A1799">
            <v>7004770</v>
          </cell>
          <cell r="B1799" t="str">
            <v>昊天</v>
          </cell>
        </row>
        <row r="1800">
          <cell r="A1800">
            <v>7004771</v>
          </cell>
          <cell r="B1800" t="str">
            <v>轩辕</v>
          </cell>
        </row>
        <row r="1801">
          <cell r="A1801">
            <v>7004772</v>
          </cell>
          <cell r="B1801" t="str">
            <v>女娲</v>
          </cell>
        </row>
        <row r="1802">
          <cell r="A1802">
            <v>7004773</v>
          </cell>
          <cell r="B1802" t="str">
            <v>乔帮主</v>
          </cell>
        </row>
        <row r="1803">
          <cell r="A1803">
            <v>7004774</v>
          </cell>
          <cell r="B1803" t="str">
            <v>九天玄女</v>
          </cell>
        </row>
        <row r="1804">
          <cell r="A1804">
            <v>7004775</v>
          </cell>
          <cell r="B1804" t="str">
            <v>程咬金</v>
          </cell>
        </row>
        <row r="1805">
          <cell r="A1805">
            <v>7004776</v>
          </cell>
          <cell r="B1805" t="str">
            <v>东方教主</v>
          </cell>
        </row>
        <row r="1806">
          <cell r="A1806">
            <v>7004777</v>
          </cell>
          <cell r="B1806" t="str">
            <v>程咬金</v>
          </cell>
        </row>
        <row r="1807">
          <cell r="A1807">
            <v>7004778</v>
          </cell>
          <cell r="B1807" t="str">
            <v>程咬金</v>
          </cell>
        </row>
        <row r="1808">
          <cell r="A1808">
            <v>7004779</v>
          </cell>
          <cell r="B1808" t="str">
            <v>东方教主</v>
          </cell>
        </row>
        <row r="1809">
          <cell r="A1809">
            <v>7004780</v>
          </cell>
          <cell r="B1809" t="str">
            <v>程咬金</v>
          </cell>
        </row>
        <row r="1810">
          <cell r="A1810">
            <v>7004781</v>
          </cell>
          <cell r="B1810" t="str">
            <v>东方教主</v>
          </cell>
        </row>
        <row r="1811">
          <cell r="A1811">
            <v>7004782</v>
          </cell>
          <cell r="B1811" t="str">
            <v>后羿</v>
          </cell>
        </row>
        <row r="1812">
          <cell r="A1812">
            <v>7004783</v>
          </cell>
          <cell r="B1812" t="str">
            <v>天蓬</v>
          </cell>
        </row>
        <row r="1813">
          <cell r="A1813">
            <v>7004784</v>
          </cell>
          <cell r="B1813" t="str">
            <v>小龙女</v>
          </cell>
        </row>
        <row r="1814">
          <cell r="A1814">
            <v>7004785</v>
          </cell>
          <cell r="B1814" t="str">
            <v>程咬金</v>
          </cell>
        </row>
        <row r="1815">
          <cell r="A1815">
            <v>7004786</v>
          </cell>
          <cell r="B1815" t="str">
            <v>天蓬</v>
          </cell>
        </row>
        <row r="1816">
          <cell r="A1816">
            <v>7004787</v>
          </cell>
          <cell r="B1816" t="str">
            <v>东方教主</v>
          </cell>
        </row>
        <row r="1817">
          <cell r="A1817">
            <v>7004788</v>
          </cell>
          <cell r="B1817" t="str">
            <v>小龙女</v>
          </cell>
        </row>
        <row r="1818">
          <cell r="A1818">
            <v>7004789</v>
          </cell>
          <cell r="B1818" t="str">
            <v>程咬金</v>
          </cell>
        </row>
        <row r="1819">
          <cell r="A1819">
            <v>7004790</v>
          </cell>
          <cell r="B1819" t="str">
            <v>程咬金</v>
          </cell>
        </row>
        <row r="1820">
          <cell r="A1820">
            <v>7004791</v>
          </cell>
          <cell r="B1820" t="str">
            <v>小龙女</v>
          </cell>
        </row>
        <row r="1821">
          <cell r="A1821">
            <v>7004792</v>
          </cell>
          <cell r="B1821" t="str">
            <v>后羿</v>
          </cell>
        </row>
        <row r="1822">
          <cell r="A1822">
            <v>7004793</v>
          </cell>
          <cell r="B1822" t="str">
            <v>程咬金</v>
          </cell>
        </row>
        <row r="1823">
          <cell r="A1823">
            <v>7004794</v>
          </cell>
          <cell r="B1823" t="str">
            <v>程咬金</v>
          </cell>
        </row>
        <row r="1824">
          <cell r="A1824">
            <v>7004795</v>
          </cell>
          <cell r="B1824" t="str">
            <v>轩辕</v>
          </cell>
        </row>
        <row r="1825">
          <cell r="A1825">
            <v>7004796</v>
          </cell>
          <cell r="B1825" t="str">
            <v>女娲</v>
          </cell>
        </row>
        <row r="1826">
          <cell r="A1826">
            <v>7004797</v>
          </cell>
          <cell r="B1826" t="str">
            <v>乔帮主</v>
          </cell>
        </row>
        <row r="1827">
          <cell r="A1827">
            <v>7004798</v>
          </cell>
          <cell r="B1827" t="str">
            <v>伏羲</v>
          </cell>
        </row>
        <row r="1828">
          <cell r="A1828">
            <v>7004799</v>
          </cell>
          <cell r="B1828" t="str">
            <v>西王母</v>
          </cell>
        </row>
        <row r="1829">
          <cell r="A1829">
            <v>7004800</v>
          </cell>
          <cell r="B1829" t="str">
            <v>程咬金</v>
          </cell>
        </row>
        <row r="1830">
          <cell r="A1830">
            <v>7004801</v>
          </cell>
          <cell r="B1830" t="str">
            <v>东方教主</v>
          </cell>
        </row>
        <row r="1831">
          <cell r="A1831">
            <v>7004802</v>
          </cell>
          <cell r="B1831" t="str">
            <v>程咬金</v>
          </cell>
        </row>
        <row r="1832">
          <cell r="A1832">
            <v>7004803</v>
          </cell>
          <cell r="B1832" t="str">
            <v>程咬金</v>
          </cell>
        </row>
        <row r="1833">
          <cell r="A1833">
            <v>7004804</v>
          </cell>
          <cell r="B1833" t="str">
            <v>东方教主</v>
          </cell>
        </row>
        <row r="1834">
          <cell r="A1834">
            <v>7004805</v>
          </cell>
          <cell r="B1834" t="str">
            <v>程咬金</v>
          </cell>
        </row>
        <row r="1835">
          <cell r="A1835">
            <v>7004806</v>
          </cell>
          <cell r="B1835" t="str">
            <v>东方教主</v>
          </cell>
        </row>
        <row r="1836">
          <cell r="A1836">
            <v>7004807</v>
          </cell>
          <cell r="B1836" t="str">
            <v>后羿</v>
          </cell>
        </row>
        <row r="1837">
          <cell r="A1837">
            <v>7004808</v>
          </cell>
          <cell r="B1837" t="str">
            <v>天蓬</v>
          </cell>
        </row>
        <row r="1838">
          <cell r="A1838">
            <v>7004809</v>
          </cell>
          <cell r="B1838" t="str">
            <v>小龙女</v>
          </cell>
        </row>
        <row r="1839">
          <cell r="A1839">
            <v>7004810</v>
          </cell>
          <cell r="B1839" t="str">
            <v>程咬金</v>
          </cell>
        </row>
        <row r="1840">
          <cell r="A1840">
            <v>7004811</v>
          </cell>
          <cell r="B1840" t="str">
            <v>天蓬</v>
          </cell>
        </row>
        <row r="1841">
          <cell r="A1841">
            <v>7004812</v>
          </cell>
          <cell r="B1841" t="str">
            <v>东方教主</v>
          </cell>
        </row>
        <row r="1842">
          <cell r="A1842">
            <v>7004813</v>
          </cell>
          <cell r="B1842" t="str">
            <v>小龙女</v>
          </cell>
        </row>
        <row r="1843">
          <cell r="A1843">
            <v>7004814</v>
          </cell>
          <cell r="B1843" t="str">
            <v>程咬金</v>
          </cell>
        </row>
        <row r="1844">
          <cell r="A1844">
            <v>7004815</v>
          </cell>
          <cell r="B1844" t="str">
            <v>程咬金</v>
          </cell>
        </row>
        <row r="1845">
          <cell r="A1845">
            <v>7004816</v>
          </cell>
          <cell r="B1845" t="str">
            <v>小龙女</v>
          </cell>
        </row>
        <row r="1846">
          <cell r="A1846">
            <v>7004817</v>
          </cell>
          <cell r="B1846" t="str">
            <v>后羿</v>
          </cell>
        </row>
        <row r="1847">
          <cell r="A1847">
            <v>7004818</v>
          </cell>
          <cell r="B1847" t="str">
            <v>程咬金</v>
          </cell>
        </row>
        <row r="1848">
          <cell r="A1848">
            <v>7004819</v>
          </cell>
          <cell r="B1848" t="str">
            <v>程咬金</v>
          </cell>
        </row>
        <row r="1849">
          <cell r="A1849">
            <v>7004820</v>
          </cell>
          <cell r="B1849" t="str">
            <v>女娲</v>
          </cell>
        </row>
        <row r="1850">
          <cell r="A1850">
            <v>7004821</v>
          </cell>
          <cell r="B1850" t="str">
            <v>乔帮主</v>
          </cell>
        </row>
        <row r="1851">
          <cell r="A1851">
            <v>7004822</v>
          </cell>
          <cell r="B1851" t="str">
            <v>伏羲</v>
          </cell>
        </row>
        <row r="1852">
          <cell r="A1852">
            <v>7004823</v>
          </cell>
          <cell r="B1852" t="str">
            <v>昊天</v>
          </cell>
        </row>
        <row r="1853">
          <cell r="A1853">
            <v>7004824</v>
          </cell>
          <cell r="B1853" t="str">
            <v>九天玄女</v>
          </cell>
        </row>
        <row r="1854">
          <cell r="A1854">
            <v>7004825</v>
          </cell>
          <cell r="B1854" t="str">
            <v>程咬金</v>
          </cell>
        </row>
        <row r="1855">
          <cell r="A1855">
            <v>7004826</v>
          </cell>
          <cell r="B1855" t="str">
            <v>东方教主</v>
          </cell>
        </row>
        <row r="1856">
          <cell r="A1856">
            <v>7004827</v>
          </cell>
          <cell r="B1856" t="str">
            <v>程咬金</v>
          </cell>
        </row>
        <row r="1857">
          <cell r="A1857">
            <v>7004828</v>
          </cell>
          <cell r="B1857" t="str">
            <v>程咬金</v>
          </cell>
        </row>
        <row r="1858">
          <cell r="A1858">
            <v>7004829</v>
          </cell>
          <cell r="B1858" t="str">
            <v>东方教主</v>
          </cell>
        </row>
        <row r="1859">
          <cell r="A1859">
            <v>7004830</v>
          </cell>
          <cell r="B1859" t="str">
            <v>程咬金</v>
          </cell>
        </row>
        <row r="1860">
          <cell r="A1860">
            <v>7004831</v>
          </cell>
          <cell r="B1860" t="str">
            <v>东方教主</v>
          </cell>
        </row>
        <row r="1861">
          <cell r="A1861">
            <v>7004832</v>
          </cell>
          <cell r="B1861" t="str">
            <v>后羿</v>
          </cell>
        </row>
        <row r="1862">
          <cell r="A1862">
            <v>7004833</v>
          </cell>
          <cell r="B1862" t="str">
            <v>天蓬</v>
          </cell>
        </row>
        <row r="1863">
          <cell r="A1863">
            <v>7004834</v>
          </cell>
          <cell r="B1863" t="str">
            <v>小龙女</v>
          </cell>
        </row>
        <row r="1864">
          <cell r="A1864">
            <v>7004835</v>
          </cell>
          <cell r="B1864" t="str">
            <v>程咬金</v>
          </cell>
        </row>
        <row r="1865">
          <cell r="A1865">
            <v>7004836</v>
          </cell>
          <cell r="B1865" t="str">
            <v>天蓬</v>
          </cell>
        </row>
        <row r="1866">
          <cell r="A1866">
            <v>7004837</v>
          </cell>
          <cell r="B1866" t="str">
            <v>东方教主</v>
          </cell>
        </row>
        <row r="1867">
          <cell r="A1867">
            <v>7004838</v>
          </cell>
          <cell r="B1867" t="str">
            <v>小龙女</v>
          </cell>
        </row>
        <row r="1868">
          <cell r="A1868">
            <v>7004839</v>
          </cell>
          <cell r="B1868" t="str">
            <v>程咬金</v>
          </cell>
        </row>
        <row r="1869">
          <cell r="A1869">
            <v>7004840</v>
          </cell>
          <cell r="B1869" t="str">
            <v>程咬金</v>
          </cell>
        </row>
        <row r="1870">
          <cell r="A1870">
            <v>7004841</v>
          </cell>
          <cell r="B1870" t="str">
            <v>小龙女</v>
          </cell>
        </row>
        <row r="1871">
          <cell r="A1871">
            <v>7004842</v>
          </cell>
          <cell r="B1871" t="str">
            <v>后羿</v>
          </cell>
        </row>
        <row r="1872">
          <cell r="A1872">
            <v>7004843</v>
          </cell>
          <cell r="B1872" t="str">
            <v>程咬金</v>
          </cell>
        </row>
        <row r="1873">
          <cell r="A1873">
            <v>7004844</v>
          </cell>
          <cell r="B1873" t="str">
            <v>程咬金</v>
          </cell>
        </row>
        <row r="1874">
          <cell r="A1874">
            <v>7004845</v>
          </cell>
          <cell r="B1874" t="str">
            <v>昊天</v>
          </cell>
        </row>
        <row r="1875">
          <cell r="A1875">
            <v>7004846</v>
          </cell>
          <cell r="B1875" t="str">
            <v>轩辕</v>
          </cell>
        </row>
        <row r="1876">
          <cell r="A1876">
            <v>7004847</v>
          </cell>
          <cell r="B1876" t="str">
            <v>乔帮主</v>
          </cell>
        </row>
        <row r="1877">
          <cell r="A1877">
            <v>7004848</v>
          </cell>
          <cell r="B1877" t="str">
            <v>伏羲</v>
          </cell>
        </row>
        <row r="1878">
          <cell r="A1878">
            <v>7004849</v>
          </cell>
          <cell r="B1878" t="str">
            <v>西王母</v>
          </cell>
        </row>
        <row r="1879">
          <cell r="A1879">
            <v>7004850</v>
          </cell>
          <cell r="B1879" t="str">
            <v>程咬金</v>
          </cell>
        </row>
        <row r="1880">
          <cell r="A1880">
            <v>7004851</v>
          </cell>
          <cell r="B1880" t="str">
            <v>东方教主</v>
          </cell>
        </row>
        <row r="1881">
          <cell r="A1881">
            <v>7004852</v>
          </cell>
          <cell r="B1881" t="str">
            <v>程咬金</v>
          </cell>
        </row>
        <row r="1882">
          <cell r="A1882">
            <v>7004853</v>
          </cell>
          <cell r="B1882" t="str">
            <v>程咬金</v>
          </cell>
        </row>
        <row r="1883">
          <cell r="A1883">
            <v>7004854</v>
          </cell>
          <cell r="B1883" t="str">
            <v>东方教主</v>
          </cell>
        </row>
        <row r="1884">
          <cell r="A1884">
            <v>7004855</v>
          </cell>
          <cell r="B1884" t="str">
            <v>程咬金</v>
          </cell>
        </row>
        <row r="1885">
          <cell r="A1885">
            <v>7004856</v>
          </cell>
          <cell r="B1885" t="str">
            <v>东方教主</v>
          </cell>
        </row>
        <row r="1886">
          <cell r="A1886">
            <v>7004857</v>
          </cell>
          <cell r="B1886" t="str">
            <v>后羿</v>
          </cell>
        </row>
        <row r="1887">
          <cell r="A1887">
            <v>7004858</v>
          </cell>
          <cell r="B1887" t="str">
            <v>天蓬</v>
          </cell>
        </row>
        <row r="1888">
          <cell r="A1888">
            <v>7004859</v>
          </cell>
          <cell r="B1888" t="str">
            <v>小龙女</v>
          </cell>
        </row>
        <row r="1889">
          <cell r="A1889">
            <v>7004860</v>
          </cell>
          <cell r="B1889" t="str">
            <v>程咬金</v>
          </cell>
        </row>
        <row r="1890">
          <cell r="A1890">
            <v>7004861</v>
          </cell>
          <cell r="B1890" t="str">
            <v>天蓬</v>
          </cell>
        </row>
        <row r="1891">
          <cell r="A1891">
            <v>7004862</v>
          </cell>
          <cell r="B1891" t="str">
            <v>东方教主</v>
          </cell>
        </row>
        <row r="1892">
          <cell r="A1892">
            <v>7004863</v>
          </cell>
          <cell r="B1892" t="str">
            <v>小龙女</v>
          </cell>
        </row>
        <row r="1893">
          <cell r="A1893">
            <v>7004864</v>
          </cell>
          <cell r="B1893" t="str">
            <v>程咬金</v>
          </cell>
        </row>
        <row r="1894">
          <cell r="A1894">
            <v>7004865</v>
          </cell>
          <cell r="B1894" t="str">
            <v>程咬金</v>
          </cell>
        </row>
        <row r="1895">
          <cell r="A1895">
            <v>7004866</v>
          </cell>
          <cell r="B1895" t="str">
            <v>小龙女</v>
          </cell>
        </row>
        <row r="1896">
          <cell r="A1896">
            <v>7004867</v>
          </cell>
          <cell r="B1896" t="str">
            <v>后羿</v>
          </cell>
        </row>
        <row r="1897">
          <cell r="A1897">
            <v>7004868</v>
          </cell>
          <cell r="B1897" t="str">
            <v>程咬金</v>
          </cell>
        </row>
        <row r="1898">
          <cell r="A1898">
            <v>7004869</v>
          </cell>
          <cell r="B1898" t="str">
            <v>程咬金</v>
          </cell>
        </row>
        <row r="1899">
          <cell r="A1899">
            <v>7004870</v>
          </cell>
          <cell r="B1899" t="str">
            <v>轩辕</v>
          </cell>
        </row>
        <row r="1900">
          <cell r="A1900">
            <v>7004871</v>
          </cell>
          <cell r="B1900" t="str">
            <v>女娲</v>
          </cell>
        </row>
        <row r="1901">
          <cell r="A1901">
            <v>7004872</v>
          </cell>
          <cell r="B1901" t="str">
            <v>乔帮主</v>
          </cell>
        </row>
        <row r="1902">
          <cell r="A1902">
            <v>7004873</v>
          </cell>
          <cell r="B1902" t="str">
            <v>伏羲</v>
          </cell>
        </row>
        <row r="1903">
          <cell r="A1903">
            <v>7004874</v>
          </cell>
          <cell r="B1903" t="str">
            <v>九天玄女</v>
          </cell>
        </row>
        <row r="1904">
          <cell r="A1904">
            <v>7004875</v>
          </cell>
          <cell r="B1904" t="str">
            <v>程咬金</v>
          </cell>
        </row>
        <row r="1905">
          <cell r="A1905">
            <v>7004876</v>
          </cell>
          <cell r="B1905" t="str">
            <v>东方教主</v>
          </cell>
        </row>
        <row r="1906">
          <cell r="A1906">
            <v>7004877</v>
          </cell>
          <cell r="B1906" t="str">
            <v>程咬金</v>
          </cell>
        </row>
        <row r="1907">
          <cell r="A1907">
            <v>7004878</v>
          </cell>
          <cell r="B1907" t="str">
            <v>程咬金</v>
          </cell>
        </row>
        <row r="1908">
          <cell r="A1908">
            <v>7004879</v>
          </cell>
          <cell r="B1908" t="str">
            <v>东方教主</v>
          </cell>
        </row>
        <row r="1909">
          <cell r="A1909">
            <v>7004880</v>
          </cell>
          <cell r="B1909" t="str">
            <v>程咬金</v>
          </cell>
        </row>
        <row r="1910">
          <cell r="A1910">
            <v>7004881</v>
          </cell>
          <cell r="B1910" t="str">
            <v>东方教主</v>
          </cell>
        </row>
        <row r="1911">
          <cell r="A1911">
            <v>7004882</v>
          </cell>
          <cell r="B1911" t="str">
            <v>后羿</v>
          </cell>
        </row>
        <row r="1912">
          <cell r="A1912">
            <v>7004883</v>
          </cell>
          <cell r="B1912" t="str">
            <v>天蓬</v>
          </cell>
        </row>
        <row r="1913">
          <cell r="A1913">
            <v>7004884</v>
          </cell>
          <cell r="B1913" t="str">
            <v>小龙女</v>
          </cell>
        </row>
        <row r="1914">
          <cell r="A1914">
            <v>7004885</v>
          </cell>
          <cell r="B1914" t="str">
            <v>程咬金</v>
          </cell>
        </row>
        <row r="1915">
          <cell r="A1915">
            <v>7004886</v>
          </cell>
          <cell r="B1915" t="str">
            <v>天蓬</v>
          </cell>
        </row>
        <row r="1916">
          <cell r="A1916">
            <v>7004887</v>
          </cell>
          <cell r="B1916" t="str">
            <v>东方教主</v>
          </cell>
        </row>
        <row r="1917">
          <cell r="A1917">
            <v>7004888</v>
          </cell>
          <cell r="B1917" t="str">
            <v>小龙女</v>
          </cell>
        </row>
        <row r="1918">
          <cell r="A1918">
            <v>7004889</v>
          </cell>
          <cell r="B1918" t="str">
            <v>程咬金</v>
          </cell>
        </row>
        <row r="1919">
          <cell r="A1919">
            <v>7004890</v>
          </cell>
          <cell r="B1919" t="str">
            <v>程咬金</v>
          </cell>
        </row>
        <row r="1920">
          <cell r="A1920">
            <v>7004891</v>
          </cell>
          <cell r="B1920" t="str">
            <v>小龙女</v>
          </cell>
        </row>
        <row r="1921">
          <cell r="A1921">
            <v>7004892</v>
          </cell>
          <cell r="B1921" t="str">
            <v>后羿</v>
          </cell>
        </row>
        <row r="1922">
          <cell r="A1922">
            <v>7004893</v>
          </cell>
          <cell r="B1922" t="str">
            <v>程咬金</v>
          </cell>
        </row>
        <row r="1923">
          <cell r="A1923">
            <v>7004894</v>
          </cell>
          <cell r="B1923" t="str">
            <v>程咬金</v>
          </cell>
        </row>
        <row r="1924">
          <cell r="A1924">
            <v>7004895</v>
          </cell>
          <cell r="B1924" t="str">
            <v>昊天</v>
          </cell>
        </row>
        <row r="1925">
          <cell r="A1925">
            <v>7004896</v>
          </cell>
          <cell r="B1925" t="str">
            <v>轩辕</v>
          </cell>
        </row>
        <row r="1926">
          <cell r="A1926">
            <v>7004897</v>
          </cell>
          <cell r="B1926" t="str">
            <v>女娲</v>
          </cell>
        </row>
        <row r="1927">
          <cell r="A1927">
            <v>7004898</v>
          </cell>
          <cell r="B1927" t="str">
            <v>乔帮主</v>
          </cell>
        </row>
        <row r="1928">
          <cell r="A1928">
            <v>7004899</v>
          </cell>
          <cell r="B1928" t="str">
            <v>九天玄女</v>
          </cell>
        </row>
        <row r="1929">
          <cell r="A1929">
            <v>7004900</v>
          </cell>
          <cell r="B1929" t="str">
            <v>程咬金</v>
          </cell>
        </row>
        <row r="1930">
          <cell r="A1930">
            <v>7004901</v>
          </cell>
          <cell r="B1930" t="str">
            <v>东方教主</v>
          </cell>
        </row>
        <row r="1931">
          <cell r="A1931">
            <v>7004902</v>
          </cell>
          <cell r="B1931" t="str">
            <v>程咬金</v>
          </cell>
        </row>
        <row r="1932">
          <cell r="A1932">
            <v>7004903</v>
          </cell>
          <cell r="B1932" t="str">
            <v>程咬金</v>
          </cell>
        </row>
        <row r="1933">
          <cell r="A1933">
            <v>7004904</v>
          </cell>
          <cell r="B1933" t="str">
            <v>东方教主</v>
          </cell>
        </row>
        <row r="1934">
          <cell r="A1934">
            <v>7004905</v>
          </cell>
          <cell r="B1934" t="str">
            <v>程咬金</v>
          </cell>
        </row>
        <row r="1935">
          <cell r="A1935">
            <v>7004906</v>
          </cell>
          <cell r="B1935" t="str">
            <v>东方教主</v>
          </cell>
        </row>
        <row r="1936">
          <cell r="A1936">
            <v>7004907</v>
          </cell>
          <cell r="B1936" t="str">
            <v>后羿</v>
          </cell>
        </row>
        <row r="1937">
          <cell r="A1937">
            <v>7004908</v>
          </cell>
          <cell r="B1937" t="str">
            <v>天蓬</v>
          </cell>
        </row>
        <row r="1938">
          <cell r="A1938">
            <v>7004909</v>
          </cell>
          <cell r="B1938" t="str">
            <v>小龙女</v>
          </cell>
        </row>
        <row r="1939">
          <cell r="A1939">
            <v>7004910</v>
          </cell>
          <cell r="B1939" t="str">
            <v>程咬金</v>
          </cell>
        </row>
        <row r="1940">
          <cell r="A1940">
            <v>7004911</v>
          </cell>
          <cell r="B1940" t="str">
            <v>天蓬</v>
          </cell>
        </row>
        <row r="1941">
          <cell r="A1941">
            <v>7004912</v>
          </cell>
          <cell r="B1941" t="str">
            <v>东方教主</v>
          </cell>
        </row>
        <row r="1942">
          <cell r="A1942">
            <v>7004913</v>
          </cell>
          <cell r="B1942" t="str">
            <v>小龙女</v>
          </cell>
        </row>
        <row r="1943">
          <cell r="A1943">
            <v>7004914</v>
          </cell>
          <cell r="B1943" t="str">
            <v>程咬金</v>
          </cell>
        </row>
        <row r="1944">
          <cell r="A1944">
            <v>7004915</v>
          </cell>
          <cell r="B1944" t="str">
            <v>程咬金</v>
          </cell>
        </row>
        <row r="1945">
          <cell r="A1945">
            <v>7004916</v>
          </cell>
          <cell r="B1945" t="str">
            <v>小龙女</v>
          </cell>
        </row>
        <row r="1946">
          <cell r="A1946">
            <v>7004917</v>
          </cell>
          <cell r="B1946" t="str">
            <v>后羿</v>
          </cell>
        </row>
        <row r="1947">
          <cell r="A1947">
            <v>7004918</v>
          </cell>
          <cell r="B1947" t="str">
            <v>程咬金</v>
          </cell>
        </row>
        <row r="1948">
          <cell r="A1948">
            <v>7004919</v>
          </cell>
          <cell r="B1948" t="str">
            <v>程咬金</v>
          </cell>
        </row>
        <row r="1949">
          <cell r="A1949">
            <v>7004920</v>
          </cell>
          <cell r="B1949" t="str">
            <v>轩辕</v>
          </cell>
        </row>
        <row r="1950">
          <cell r="A1950">
            <v>7004921</v>
          </cell>
          <cell r="B1950" t="str">
            <v>女娲</v>
          </cell>
        </row>
        <row r="1951">
          <cell r="A1951">
            <v>7004922</v>
          </cell>
          <cell r="B1951" t="str">
            <v>乔帮主</v>
          </cell>
        </row>
        <row r="1952">
          <cell r="A1952">
            <v>7004923</v>
          </cell>
          <cell r="B1952" t="str">
            <v>伏羲</v>
          </cell>
        </row>
        <row r="1953">
          <cell r="A1953">
            <v>7004924</v>
          </cell>
          <cell r="B1953" t="str">
            <v>西王母</v>
          </cell>
        </row>
        <row r="1954">
          <cell r="A1954">
            <v>7004925</v>
          </cell>
          <cell r="B1954" t="str">
            <v>程咬金</v>
          </cell>
        </row>
        <row r="1955">
          <cell r="A1955">
            <v>7004926</v>
          </cell>
          <cell r="B1955" t="str">
            <v>东方教主</v>
          </cell>
        </row>
        <row r="1956">
          <cell r="A1956">
            <v>7004927</v>
          </cell>
          <cell r="B1956" t="str">
            <v>程咬金</v>
          </cell>
        </row>
        <row r="1957">
          <cell r="A1957">
            <v>7004928</v>
          </cell>
          <cell r="B1957" t="str">
            <v>程咬金</v>
          </cell>
        </row>
        <row r="1958">
          <cell r="A1958">
            <v>7004929</v>
          </cell>
          <cell r="B1958" t="str">
            <v>东方教主</v>
          </cell>
        </row>
        <row r="1959">
          <cell r="A1959">
            <v>7004930</v>
          </cell>
          <cell r="B1959" t="str">
            <v>程咬金</v>
          </cell>
        </row>
        <row r="1960">
          <cell r="A1960">
            <v>7004931</v>
          </cell>
          <cell r="B1960" t="str">
            <v>东方教主</v>
          </cell>
        </row>
        <row r="1961">
          <cell r="A1961">
            <v>7004932</v>
          </cell>
          <cell r="B1961" t="str">
            <v>后羿</v>
          </cell>
        </row>
        <row r="1962">
          <cell r="A1962">
            <v>7004933</v>
          </cell>
          <cell r="B1962" t="str">
            <v>天蓬</v>
          </cell>
        </row>
        <row r="1963">
          <cell r="A1963">
            <v>7004934</v>
          </cell>
          <cell r="B1963" t="str">
            <v>小龙女</v>
          </cell>
        </row>
        <row r="1964">
          <cell r="A1964">
            <v>7004935</v>
          </cell>
          <cell r="B1964" t="str">
            <v>程咬金</v>
          </cell>
        </row>
        <row r="1965">
          <cell r="A1965">
            <v>7004936</v>
          </cell>
          <cell r="B1965" t="str">
            <v>天蓬</v>
          </cell>
        </row>
        <row r="1966">
          <cell r="A1966">
            <v>7004937</v>
          </cell>
          <cell r="B1966" t="str">
            <v>东方教主</v>
          </cell>
        </row>
        <row r="1967">
          <cell r="A1967">
            <v>7004938</v>
          </cell>
          <cell r="B1967" t="str">
            <v>小龙女</v>
          </cell>
        </row>
        <row r="1968">
          <cell r="A1968">
            <v>7004939</v>
          </cell>
          <cell r="B1968" t="str">
            <v>程咬金</v>
          </cell>
        </row>
        <row r="1969">
          <cell r="A1969">
            <v>7004940</v>
          </cell>
          <cell r="B1969" t="str">
            <v>程咬金</v>
          </cell>
        </row>
        <row r="1970">
          <cell r="A1970">
            <v>7004941</v>
          </cell>
          <cell r="B1970" t="str">
            <v>小龙女</v>
          </cell>
        </row>
        <row r="1971">
          <cell r="A1971">
            <v>7004942</v>
          </cell>
          <cell r="B1971" t="str">
            <v>后羿</v>
          </cell>
        </row>
        <row r="1972">
          <cell r="A1972">
            <v>7004943</v>
          </cell>
          <cell r="B1972" t="str">
            <v>程咬金</v>
          </cell>
        </row>
        <row r="1973">
          <cell r="A1973">
            <v>7004944</v>
          </cell>
          <cell r="B1973" t="str">
            <v>程咬金</v>
          </cell>
        </row>
        <row r="1974">
          <cell r="A1974">
            <v>7004945</v>
          </cell>
          <cell r="B1974" t="str">
            <v>女娲</v>
          </cell>
        </row>
        <row r="1975">
          <cell r="A1975">
            <v>7004946</v>
          </cell>
          <cell r="B1975" t="str">
            <v>乔帮主</v>
          </cell>
        </row>
        <row r="1976">
          <cell r="A1976">
            <v>7004947</v>
          </cell>
          <cell r="B1976" t="str">
            <v>伏羲</v>
          </cell>
        </row>
        <row r="1977">
          <cell r="A1977">
            <v>7004948</v>
          </cell>
          <cell r="B1977" t="str">
            <v>昊天</v>
          </cell>
        </row>
        <row r="1978">
          <cell r="A1978">
            <v>7004949</v>
          </cell>
          <cell r="B1978" t="str">
            <v>九天玄女</v>
          </cell>
        </row>
        <row r="1979">
          <cell r="A1979">
            <v>7004950</v>
          </cell>
          <cell r="B1979" t="str">
            <v>程咬金</v>
          </cell>
        </row>
        <row r="1980">
          <cell r="A1980">
            <v>7004951</v>
          </cell>
          <cell r="B1980" t="str">
            <v>东方教主</v>
          </cell>
        </row>
        <row r="1981">
          <cell r="A1981">
            <v>7004952</v>
          </cell>
          <cell r="B1981" t="str">
            <v>程咬金</v>
          </cell>
        </row>
        <row r="1982">
          <cell r="A1982">
            <v>7004953</v>
          </cell>
          <cell r="B1982" t="str">
            <v>程咬金</v>
          </cell>
        </row>
        <row r="1983">
          <cell r="A1983">
            <v>7004954</v>
          </cell>
          <cell r="B1983" t="str">
            <v>东方教主</v>
          </cell>
        </row>
        <row r="1984">
          <cell r="A1984">
            <v>7004955</v>
          </cell>
          <cell r="B1984" t="str">
            <v>程咬金</v>
          </cell>
        </row>
        <row r="1985">
          <cell r="A1985">
            <v>7004956</v>
          </cell>
          <cell r="B1985" t="str">
            <v>东方教主</v>
          </cell>
        </row>
        <row r="1986">
          <cell r="A1986">
            <v>7004957</v>
          </cell>
          <cell r="B1986" t="str">
            <v>后羿</v>
          </cell>
        </row>
        <row r="1987">
          <cell r="A1987">
            <v>7004958</v>
          </cell>
          <cell r="B1987" t="str">
            <v>天蓬</v>
          </cell>
        </row>
        <row r="1988">
          <cell r="A1988">
            <v>7004959</v>
          </cell>
          <cell r="B1988" t="str">
            <v>小龙女</v>
          </cell>
        </row>
        <row r="1989">
          <cell r="A1989">
            <v>7004960</v>
          </cell>
          <cell r="B1989" t="str">
            <v>程咬金</v>
          </cell>
        </row>
        <row r="1990">
          <cell r="A1990">
            <v>7004961</v>
          </cell>
          <cell r="B1990" t="str">
            <v>天蓬</v>
          </cell>
        </row>
        <row r="1991">
          <cell r="A1991">
            <v>7004962</v>
          </cell>
          <cell r="B1991" t="str">
            <v>东方教主</v>
          </cell>
        </row>
        <row r="1992">
          <cell r="A1992">
            <v>7004963</v>
          </cell>
          <cell r="B1992" t="str">
            <v>小龙女</v>
          </cell>
        </row>
        <row r="1993">
          <cell r="A1993">
            <v>7004964</v>
          </cell>
          <cell r="B1993" t="str">
            <v>程咬金</v>
          </cell>
        </row>
        <row r="1994">
          <cell r="A1994">
            <v>7004965</v>
          </cell>
          <cell r="B1994" t="str">
            <v>程咬金</v>
          </cell>
        </row>
        <row r="1995">
          <cell r="A1995">
            <v>7004966</v>
          </cell>
          <cell r="B1995" t="str">
            <v>小龙女</v>
          </cell>
        </row>
        <row r="1996">
          <cell r="A1996">
            <v>7004967</v>
          </cell>
          <cell r="B1996" t="str">
            <v>后羿</v>
          </cell>
        </row>
        <row r="1997">
          <cell r="A1997">
            <v>7004968</v>
          </cell>
          <cell r="B1997" t="str">
            <v>程咬金</v>
          </cell>
        </row>
        <row r="1998">
          <cell r="A1998">
            <v>7004969</v>
          </cell>
          <cell r="B1998" t="str">
            <v>程咬金</v>
          </cell>
        </row>
        <row r="1999">
          <cell r="A1999">
            <v>7004970</v>
          </cell>
          <cell r="B1999" t="str">
            <v>昊天</v>
          </cell>
        </row>
        <row r="2000">
          <cell r="A2000">
            <v>7004971</v>
          </cell>
          <cell r="B2000" t="str">
            <v>轩辕</v>
          </cell>
        </row>
        <row r="2001">
          <cell r="A2001">
            <v>7004972</v>
          </cell>
          <cell r="B2001" t="str">
            <v>乔帮主</v>
          </cell>
        </row>
        <row r="2002">
          <cell r="A2002">
            <v>7004973</v>
          </cell>
          <cell r="B2002" t="str">
            <v>伏羲</v>
          </cell>
        </row>
        <row r="2003">
          <cell r="A2003">
            <v>7004974</v>
          </cell>
          <cell r="B2003" t="str">
            <v>西王母</v>
          </cell>
        </row>
        <row r="2004">
          <cell r="A2004">
            <v>7004975</v>
          </cell>
          <cell r="B2004" t="str">
            <v>程咬金</v>
          </cell>
        </row>
        <row r="2005">
          <cell r="A2005">
            <v>7004976</v>
          </cell>
          <cell r="B2005" t="str">
            <v>东方教主</v>
          </cell>
        </row>
        <row r="2006">
          <cell r="A2006">
            <v>7004977</v>
          </cell>
          <cell r="B2006" t="str">
            <v>程咬金</v>
          </cell>
        </row>
        <row r="2007">
          <cell r="A2007">
            <v>7004978</v>
          </cell>
          <cell r="B2007" t="str">
            <v>程咬金</v>
          </cell>
        </row>
        <row r="2008">
          <cell r="A2008">
            <v>7004979</v>
          </cell>
          <cell r="B2008" t="str">
            <v>东方教主</v>
          </cell>
        </row>
        <row r="2009">
          <cell r="A2009">
            <v>7004980</v>
          </cell>
          <cell r="B2009" t="str">
            <v>程咬金</v>
          </cell>
        </row>
        <row r="2010">
          <cell r="A2010">
            <v>7004981</v>
          </cell>
          <cell r="B2010" t="str">
            <v>东方教主</v>
          </cell>
        </row>
        <row r="2011">
          <cell r="A2011">
            <v>7004982</v>
          </cell>
          <cell r="B2011" t="str">
            <v>后羿</v>
          </cell>
        </row>
        <row r="2012">
          <cell r="A2012">
            <v>7004983</v>
          </cell>
          <cell r="B2012" t="str">
            <v>天蓬</v>
          </cell>
        </row>
        <row r="2013">
          <cell r="A2013">
            <v>7004984</v>
          </cell>
          <cell r="B2013" t="str">
            <v>小龙女</v>
          </cell>
        </row>
        <row r="2014">
          <cell r="A2014">
            <v>7004985</v>
          </cell>
          <cell r="B2014" t="str">
            <v>程咬金</v>
          </cell>
        </row>
        <row r="2015">
          <cell r="A2015">
            <v>7004986</v>
          </cell>
          <cell r="B2015" t="str">
            <v>天蓬</v>
          </cell>
        </row>
        <row r="2016">
          <cell r="A2016">
            <v>7004987</v>
          </cell>
          <cell r="B2016" t="str">
            <v>东方教主</v>
          </cell>
        </row>
        <row r="2017">
          <cell r="A2017">
            <v>7004988</v>
          </cell>
          <cell r="B2017" t="str">
            <v>小龙女</v>
          </cell>
        </row>
        <row r="2018">
          <cell r="A2018">
            <v>7004989</v>
          </cell>
          <cell r="B2018" t="str">
            <v>程咬金</v>
          </cell>
        </row>
        <row r="2019">
          <cell r="A2019">
            <v>7004990</v>
          </cell>
          <cell r="B2019" t="str">
            <v>程咬金</v>
          </cell>
        </row>
        <row r="2020">
          <cell r="A2020">
            <v>7004991</v>
          </cell>
          <cell r="B2020" t="str">
            <v>小龙女</v>
          </cell>
        </row>
        <row r="2021">
          <cell r="A2021">
            <v>7004992</v>
          </cell>
          <cell r="B2021" t="str">
            <v>后羿</v>
          </cell>
        </row>
        <row r="2022">
          <cell r="A2022">
            <v>7004993</v>
          </cell>
          <cell r="B2022" t="str">
            <v>程咬金</v>
          </cell>
        </row>
        <row r="2023">
          <cell r="A2023">
            <v>7004994</v>
          </cell>
          <cell r="B2023" t="str">
            <v>程咬金</v>
          </cell>
        </row>
        <row r="2024">
          <cell r="A2024">
            <v>7004995</v>
          </cell>
          <cell r="B2024" t="str">
            <v>轩辕</v>
          </cell>
        </row>
        <row r="2025">
          <cell r="A2025">
            <v>7004996</v>
          </cell>
          <cell r="B2025" t="str">
            <v>女娲</v>
          </cell>
        </row>
        <row r="2026">
          <cell r="A2026">
            <v>7004997</v>
          </cell>
          <cell r="B2026" t="str">
            <v>乔帮主</v>
          </cell>
        </row>
        <row r="2027">
          <cell r="A2027">
            <v>7004998</v>
          </cell>
          <cell r="B2027" t="str">
            <v>伏羲</v>
          </cell>
        </row>
        <row r="2028">
          <cell r="A2028">
            <v>7004999</v>
          </cell>
          <cell r="B2028" t="str">
            <v>九天玄女</v>
          </cell>
        </row>
        <row r="2029">
          <cell r="A2029">
            <v>7005000</v>
          </cell>
          <cell r="B2029" t="str">
            <v>程咬金</v>
          </cell>
        </row>
        <row r="2030">
          <cell r="A2030">
            <v>7005001</v>
          </cell>
          <cell r="B2030" t="str">
            <v>东方教主</v>
          </cell>
        </row>
        <row r="2031">
          <cell r="A2031">
            <v>7005002</v>
          </cell>
          <cell r="B2031" t="str">
            <v>程咬金</v>
          </cell>
        </row>
        <row r="2032">
          <cell r="A2032">
            <v>7005003</v>
          </cell>
          <cell r="B2032" t="str">
            <v>程咬金</v>
          </cell>
        </row>
        <row r="2033">
          <cell r="A2033">
            <v>7005004</v>
          </cell>
          <cell r="B2033" t="str">
            <v>东方教主</v>
          </cell>
        </row>
        <row r="2034">
          <cell r="A2034">
            <v>7005005</v>
          </cell>
          <cell r="B2034" t="str">
            <v>程咬金</v>
          </cell>
        </row>
        <row r="2035">
          <cell r="A2035">
            <v>7005006</v>
          </cell>
          <cell r="B2035" t="str">
            <v>东方教主</v>
          </cell>
        </row>
        <row r="2036">
          <cell r="A2036">
            <v>7005007</v>
          </cell>
          <cell r="B2036" t="str">
            <v>后羿</v>
          </cell>
        </row>
        <row r="2037">
          <cell r="A2037">
            <v>7005008</v>
          </cell>
          <cell r="B2037" t="str">
            <v>天蓬</v>
          </cell>
        </row>
        <row r="2038">
          <cell r="A2038">
            <v>7005009</v>
          </cell>
          <cell r="B2038" t="str">
            <v>小龙女</v>
          </cell>
        </row>
        <row r="2039">
          <cell r="A2039">
            <v>7005010</v>
          </cell>
          <cell r="B2039" t="str">
            <v>程咬金</v>
          </cell>
        </row>
        <row r="2040">
          <cell r="A2040">
            <v>7005011</v>
          </cell>
          <cell r="B2040" t="str">
            <v>天蓬</v>
          </cell>
        </row>
        <row r="2041">
          <cell r="A2041">
            <v>7005012</v>
          </cell>
          <cell r="B2041" t="str">
            <v>东方教主</v>
          </cell>
        </row>
        <row r="2042">
          <cell r="A2042">
            <v>7005013</v>
          </cell>
          <cell r="B2042" t="str">
            <v>小龙女</v>
          </cell>
        </row>
        <row r="2043">
          <cell r="A2043">
            <v>7005014</v>
          </cell>
          <cell r="B2043" t="str">
            <v>程咬金</v>
          </cell>
        </row>
        <row r="2044">
          <cell r="A2044">
            <v>7005015</v>
          </cell>
          <cell r="B2044" t="str">
            <v>程咬金</v>
          </cell>
        </row>
        <row r="2045">
          <cell r="A2045">
            <v>7005016</v>
          </cell>
          <cell r="B2045" t="str">
            <v>小龙女</v>
          </cell>
        </row>
        <row r="2046">
          <cell r="A2046">
            <v>7005017</v>
          </cell>
          <cell r="B2046" t="str">
            <v>后羿</v>
          </cell>
        </row>
        <row r="2047">
          <cell r="A2047">
            <v>7005018</v>
          </cell>
          <cell r="B2047" t="str">
            <v>程咬金</v>
          </cell>
        </row>
        <row r="2048">
          <cell r="A2048">
            <v>7005019</v>
          </cell>
          <cell r="B2048" t="str">
            <v>程咬金</v>
          </cell>
        </row>
        <row r="2049">
          <cell r="A2049">
            <v>7005020</v>
          </cell>
          <cell r="B2049" t="str">
            <v>昊天</v>
          </cell>
        </row>
        <row r="2050">
          <cell r="A2050">
            <v>7005021</v>
          </cell>
          <cell r="B2050" t="str">
            <v>轩辕</v>
          </cell>
        </row>
        <row r="2051">
          <cell r="A2051">
            <v>7005022</v>
          </cell>
          <cell r="B2051" t="str">
            <v>女娲</v>
          </cell>
        </row>
        <row r="2052">
          <cell r="A2052">
            <v>7005023</v>
          </cell>
          <cell r="B2052" t="str">
            <v>乔帮主</v>
          </cell>
        </row>
        <row r="2053">
          <cell r="A2053">
            <v>7005024</v>
          </cell>
          <cell r="B2053" t="str">
            <v>九天玄女</v>
          </cell>
        </row>
        <row r="2054">
          <cell r="A2054">
            <v>7005025</v>
          </cell>
          <cell r="B2054" t="str">
            <v>程咬金</v>
          </cell>
        </row>
        <row r="2055">
          <cell r="A2055">
            <v>7005026</v>
          </cell>
          <cell r="B2055" t="str">
            <v>东方教主</v>
          </cell>
        </row>
        <row r="2056">
          <cell r="A2056">
            <v>7005027</v>
          </cell>
          <cell r="B2056" t="str">
            <v>程咬金</v>
          </cell>
        </row>
        <row r="2057">
          <cell r="A2057">
            <v>7005028</v>
          </cell>
          <cell r="B2057" t="str">
            <v>程咬金</v>
          </cell>
        </row>
        <row r="2058">
          <cell r="A2058">
            <v>7005029</v>
          </cell>
          <cell r="B2058" t="str">
            <v>东方教主</v>
          </cell>
        </row>
        <row r="2059">
          <cell r="A2059">
            <v>7005030</v>
          </cell>
          <cell r="B2059" t="str">
            <v>程咬金</v>
          </cell>
        </row>
        <row r="2060">
          <cell r="A2060">
            <v>7005031</v>
          </cell>
          <cell r="B2060" t="str">
            <v>东方教主</v>
          </cell>
        </row>
        <row r="2061">
          <cell r="A2061">
            <v>7005032</v>
          </cell>
          <cell r="B2061" t="str">
            <v>后羿</v>
          </cell>
        </row>
        <row r="2062">
          <cell r="A2062">
            <v>7005033</v>
          </cell>
          <cell r="B2062" t="str">
            <v>天蓬</v>
          </cell>
        </row>
        <row r="2063">
          <cell r="A2063">
            <v>7005034</v>
          </cell>
          <cell r="B2063" t="str">
            <v>小龙女</v>
          </cell>
        </row>
        <row r="2064">
          <cell r="A2064">
            <v>7005035</v>
          </cell>
          <cell r="B2064" t="str">
            <v>程咬金</v>
          </cell>
        </row>
        <row r="2065">
          <cell r="A2065">
            <v>7005036</v>
          </cell>
          <cell r="B2065" t="str">
            <v>天蓬</v>
          </cell>
        </row>
        <row r="2066">
          <cell r="A2066">
            <v>7005037</v>
          </cell>
          <cell r="B2066" t="str">
            <v>东方教主</v>
          </cell>
        </row>
        <row r="2067">
          <cell r="A2067">
            <v>7005038</v>
          </cell>
          <cell r="B2067" t="str">
            <v>小龙女</v>
          </cell>
        </row>
        <row r="2068">
          <cell r="A2068">
            <v>7005039</v>
          </cell>
          <cell r="B2068" t="str">
            <v>程咬金</v>
          </cell>
        </row>
        <row r="2069">
          <cell r="A2069">
            <v>7005040</v>
          </cell>
          <cell r="B2069" t="str">
            <v>程咬金</v>
          </cell>
        </row>
        <row r="2070">
          <cell r="A2070">
            <v>7005041</v>
          </cell>
          <cell r="B2070" t="str">
            <v>小龙女</v>
          </cell>
        </row>
        <row r="2071">
          <cell r="A2071">
            <v>7005042</v>
          </cell>
          <cell r="B2071" t="str">
            <v>后羿</v>
          </cell>
        </row>
        <row r="2072">
          <cell r="A2072">
            <v>7005043</v>
          </cell>
          <cell r="B2072" t="str">
            <v>程咬金</v>
          </cell>
        </row>
        <row r="2073">
          <cell r="A2073">
            <v>7005044</v>
          </cell>
          <cell r="B2073" t="str">
            <v>程咬金</v>
          </cell>
        </row>
        <row r="2074">
          <cell r="A2074">
            <v>7005045</v>
          </cell>
          <cell r="B2074" t="str">
            <v>轩辕</v>
          </cell>
        </row>
        <row r="2075">
          <cell r="A2075">
            <v>7005046</v>
          </cell>
          <cell r="B2075" t="str">
            <v>女娲</v>
          </cell>
        </row>
        <row r="2076">
          <cell r="A2076">
            <v>7005047</v>
          </cell>
          <cell r="B2076" t="str">
            <v>乔帮主</v>
          </cell>
        </row>
        <row r="2077">
          <cell r="A2077">
            <v>7005048</v>
          </cell>
          <cell r="B2077" t="str">
            <v>伏羲</v>
          </cell>
        </row>
        <row r="2078">
          <cell r="A2078">
            <v>7005049</v>
          </cell>
          <cell r="B2078" t="str">
            <v>西王母</v>
          </cell>
        </row>
        <row r="2079">
          <cell r="A2079">
            <v>7005050</v>
          </cell>
          <cell r="B2079" t="str">
            <v>程咬金</v>
          </cell>
        </row>
        <row r="2080">
          <cell r="A2080">
            <v>7005051</v>
          </cell>
          <cell r="B2080" t="str">
            <v>东方教主</v>
          </cell>
        </row>
        <row r="2081">
          <cell r="A2081">
            <v>7005052</v>
          </cell>
          <cell r="B2081" t="str">
            <v>程咬金</v>
          </cell>
        </row>
        <row r="2082">
          <cell r="A2082">
            <v>7005053</v>
          </cell>
          <cell r="B2082" t="str">
            <v>程咬金</v>
          </cell>
        </row>
        <row r="2083">
          <cell r="A2083">
            <v>7005054</v>
          </cell>
          <cell r="B2083" t="str">
            <v>东方教主</v>
          </cell>
        </row>
        <row r="2084">
          <cell r="A2084">
            <v>7005055</v>
          </cell>
          <cell r="B2084" t="str">
            <v>程咬金</v>
          </cell>
        </row>
        <row r="2085">
          <cell r="A2085">
            <v>7005056</v>
          </cell>
          <cell r="B2085" t="str">
            <v>东方教主</v>
          </cell>
        </row>
        <row r="2086">
          <cell r="A2086">
            <v>7005057</v>
          </cell>
          <cell r="B2086" t="str">
            <v>后羿</v>
          </cell>
        </row>
        <row r="2087">
          <cell r="A2087">
            <v>7005058</v>
          </cell>
          <cell r="B2087" t="str">
            <v>天蓬</v>
          </cell>
        </row>
        <row r="2088">
          <cell r="A2088">
            <v>7005059</v>
          </cell>
          <cell r="B2088" t="str">
            <v>小龙女</v>
          </cell>
        </row>
        <row r="2089">
          <cell r="A2089">
            <v>7005060</v>
          </cell>
          <cell r="B2089" t="str">
            <v>程咬金</v>
          </cell>
        </row>
        <row r="2090">
          <cell r="A2090">
            <v>7005061</v>
          </cell>
          <cell r="B2090" t="str">
            <v>天蓬</v>
          </cell>
        </row>
        <row r="2091">
          <cell r="A2091">
            <v>7005062</v>
          </cell>
          <cell r="B2091" t="str">
            <v>东方教主</v>
          </cell>
        </row>
        <row r="2092">
          <cell r="A2092">
            <v>7005063</v>
          </cell>
          <cell r="B2092" t="str">
            <v>小龙女</v>
          </cell>
        </row>
        <row r="2093">
          <cell r="A2093">
            <v>7005064</v>
          </cell>
          <cell r="B2093" t="str">
            <v>程咬金</v>
          </cell>
        </row>
        <row r="2094">
          <cell r="A2094">
            <v>7005065</v>
          </cell>
          <cell r="B2094" t="str">
            <v>程咬金</v>
          </cell>
        </row>
        <row r="2095">
          <cell r="A2095">
            <v>7005066</v>
          </cell>
          <cell r="B2095" t="str">
            <v>小龙女</v>
          </cell>
        </row>
        <row r="2096">
          <cell r="A2096">
            <v>7005067</v>
          </cell>
          <cell r="B2096" t="str">
            <v>后羿</v>
          </cell>
        </row>
        <row r="2097">
          <cell r="A2097">
            <v>7005068</v>
          </cell>
          <cell r="B2097" t="str">
            <v>程咬金</v>
          </cell>
        </row>
        <row r="2098">
          <cell r="A2098">
            <v>7005069</v>
          </cell>
          <cell r="B2098" t="str">
            <v>程咬金</v>
          </cell>
        </row>
        <row r="2099">
          <cell r="A2099">
            <v>7005070</v>
          </cell>
          <cell r="B2099" t="str">
            <v>女娲</v>
          </cell>
        </row>
        <row r="2100">
          <cell r="A2100">
            <v>7005071</v>
          </cell>
          <cell r="B2100" t="str">
            <v>乔帮主</v>
          </cell>
        </row>
        <row r="2101">
          <cell r="A2101">
            <v>7005072</v>
          </cell>
          <cell r="B2101" t="str">
            <v>伏羲</v>
          </cell>
        </row>
        <row r="2102">
          <cell r="A2102">
            <v>7005073</v>
          </cell>
          <cell r="B2102" t="str">
            <v>昊天</v>
          </cell>
        </row>
        <row r="2103">
          <cell r="A2103">
            <v>7005074</v>
          </cell>
          <cell r="B2103" t="str">
            <v>九天玄女</v>
          </cell>
        </row>
        <row r="2104">
          <cell r="A2104">
            <v>7005075</v>
          </cell>
          <cell r="B2104" t="str">
            <v>程咬金</v>
          </cell>
        </row>
        <row r="2105">
          <cell r="A2105">
            <v>7005076</v>
          </cell>
          <cell r="B2105" t="str">
            <v>东方教主</v>
          </cell>
        </row>
        <row r="2106">
          <cell r="A2106">
            <v>7005077</v>
          </cell>
          <cell r="B2106" t="str">
            <v>程咬金</v>
          </cell>
        </row>
        <row r="2107">
          <cell r="A2107">
            <v>7005078</v>
          </cell>
          <cell r="B2107" t="str">
            <v>程咬金</v>
          </cell>
        </row>
        <row r="2108">
          <cell r="A2108">
            <v>7005079</v>
          </cell>
          <cell r="B2108" t="str">
            <v>东方教主</v>
          </cell>
        </row>
        <row r="2109">
          <cell r="A2109">
            <v>7005080</v>
          </cell>
          <cell r="B2109" t="str">
            <v>程咬金</v>
          </cell>
        </row>
        <row r="2110">
          <cell r="A2110">
            <v>7005081</v>
          </cell>
          <cell r="B2110" t="str">
            <v>东方教主</v>
          </cell>
        </row>
        <row r="2111">
          <cell r="A2111">
            <v>7005082</v>
          </cell>
          <cell r="B2111" t="str">
            <v>后羿</v>
          </cell>
        </row>
        <row r="2112">
          <cell r="A2112">
            <v>7005083</v>
          </cell>
          <cell r="B2112" t="str">
            <v>天蓬</v>
          </cell>
        </row>
        <row r="2113">
          <cell r="A2113">
            <v>7005084</v>
          </cell>
          <cell r="B2113" t="str">
            <v>小龙女</v>
          </cell>
        </row>
        <row r="2114">
          <cell r="A2114">
            <v>7005085</v>
          </cell>
          <cell r="B2114" t="str">
            <v>程咬金</v>
          </cell>
        </row>
        <row r="2115">
          <cell r="A2115">
            <v>7005086</v>
          </cell>
          <cell r="B2115" t="str">
            <v>天蓬</v>
          </cell>
        </row>
        <row r="2116">
          <cell r="A2116">
            <v>7005087</v>
          </cell>
          <cell r="B2116" t="str">
            <v>东方教主</v>
          </cell>
        </row>
        <row r="2117">
          <cell r="A2117">
            <v>7005088</v>
          </cell>
          <cell r="B2117" t="str">
            <v>小龙女</v>
          </cell>
        </row>
        <row r="2118">
          <cell r="A2118">
            <v>7005089</v>
          </cell>
          <cell r="B2118" t="str">
            <v>程咬金</v>
          </cell>
        </row>
        <row r="2119">
          <cell r="A2119">
            <v>7005090</v>
          </cell>
          <cell r="B2119" t="str">
            <v>程咬金</v>
          </cell>
        </row>
        <row r="2120">
          <cell r="A2120">
            <v>7005091</v>
          </cell>
          <cell r="B2120" t="str">
            <v>小龙女</v>
          </cell>
        </row>
        <row r="2121">
          <cell r="A2121">
            <v>7005092</v>
          </cell>
          <cell r="B2121" t="str">
            <v>后羿</v>
          </cell>
        </row>
        <row r="2122">
          <cell r="A2122">
            <v>7005093</v>
          </cell>
          <cell r="B2122" t="str">
            <v>程咬金</v>
          </cell>
        </row>
        <row r="2123">
          <cell r="A2123">
            <v>7005094</v>
          </cell>
          <cell r="B2123" t="str">
            <v>程咬金</v>
          </cell>
        </row>
        <row r="2124">
          <cell r="A2124">
            <v>7005095</v>
          </cell>
          <cell r="B2124" t="str">
            <v>昊天</v>
          </cell>
        </row>
        <row r="2125">
          <cell r="A2125">
            <v>7005096</v>
          </cell>
          <cell r="B2125" t="str">
            <v>轩辕</v>
          </cell>
        </row>
        <row r="2126">
          <cell r="A2126">
            <v>7005097</v>
          </cell>
          <cell r="B2126" t="str">
            <v>乔帮主</v>
          </cell>
        </row>
        <row r="2127">
          <cell r="A2127">
            <v>7005098</v>
          </cell>
          <cell r="B2127" t="str">
            <v>伏羲</v>
          </cell>
        </row>
        <row r="2128">
          <cell r="A2128">
            <v>7005099</v>
          </cell>
          <cell r="B2128" t="str">
            <v>西王母</v>
          </cell>
        </row>
        <row r="2129">
          <cell r="A2129">
            <v>7005100</v>
          </cell>
          <cell r="B2129" t="str">
            <v>程咬金</v>
          </cell>
        </row>
        <row r="2130">
          <cell r="A2130">
            <v>7005101</v>
          </cell>
          <cell r="B2130" t="str">
            <v>东方教主</v>
          </cell>
        </row>
        <row r="2131">
          <cell r="A2131">
            <v>7005102</v>
          </cell>
          <cell r="B2131" t="str">
            <v>程咬金</v>
          </cell>
        </row>
        <row r="2132">
          <cell r="A2132">
            <v>7005103</v>
          </cell>
          <cell r="B2132" t="str">
            <v>程咬金</v>
          </cell>
        </row>
        <row r="2133">
          <cell r="A2133">
            <v>7005104</v>
          </cell>
          <cell r="B2133" t="str">
            <v>东方教主</v>
          </cell>
        </row>
        <row r="2134">
          <cell r="A2134">
            <v>7005105</v>
          </cell>
          <cell r="B2134" t="str">
            <v>程咬金</v>
          </cell>
        </row>
        <row r="2135">
          <cell r="A2135">
            <v>7005106</v>
          </cell>
          <cell r="B2135" t="str">
            <v>东方教主</v>
          </cell>
        </row>
        <row r="2136">
          <cell r="A2136">
            <v>7005107</v>
          </cell>
          <cell r="B2136" t="str">
            <v>后羿</v>
          </cell>
        </row>
        <row r="2137">
          <cell r="A2137">
            <v>7005108</v>
          </cell>
          <cell r="B2137" t="str">
            <v>天蓬</v>
          </cell>
        </row>
        <row r="2138">
          <cell r="A2138">
            <v>7005109</v>
          </cell>
          <cell r="B2138" t="str">
            <v>小龙女</v>
          </cell>
        </row>
        <row r="2139">
          <cell r="A2139">
            <v>7005110</v>
          </cell>
          <cell r="B2139" t="str">
            <v>程咬金</v>
          </cell>
        </row>
        <row r="2140">
          <cell r="A2140">
            <v>7005111</v>
          </cell>
          <cell r="B2140" t="str">
            <v>天蓬</v>
          </cell>
        </row>
        <row r="2141">
          <cell r="A2141">
            <v>7005112</v>
          </cell>
          <cell r="B2141" t="str">
            <v>东方教主</v>
          </cell>
        </row>
        <row r="2142">
          <cell r="A2142">
            <v>7005113</v>
          </cell>
          <cell r="B2142" t="str">
            <v>小龙女</v>
          </cell>
        </row>
        <row r="2143">
          <cell r="A2143">
            <v>7005114</v>
          </cell>
          <cell r="B2143" t="str">
            <v>程咬金</v>
          </cell>
        </row>
        <row r="2144">
          <cell r="A2144">
            <v>7005115</v>
          </cell>
          <cell r="B2144" t="str">
            <v>程咬金</v>
          </cell>
        </row>
        <row r="2145">
          <cell r="A2145">
            <v>7005116</v>
          </cell>
          <cell r="B2145" t="str">
            <v>小龙女</v>
          </cell>
        </row>
        <row r="2146">
          <cell r="A2146">
            <v>7005117</v>
          </cell>
          <cell r="B2146" t="str">
            <v>后羿</v>
          </cell>
        </row>
        <row r="2147">
          <cell r="A2147">
            <v>7005118</v>
          </cell>
          <cell r="B2147" t="str">
            <v>程咬金</v>
          </cell>
        </row>
        <row r="2148">
          <cell r="A2148">
            <v>7005119</v>
          </cell>
          <cell r="B2148" t="str">
            <v>程咬金</v>
          </cell>
        </row>
        <row r="2149">
          <cell r="A2149">
            <v>7005120</v>
          </cell>
          <cell r="B2149" t="str">
            <v>轩辕</v>
          </cell>
        </row>
        <row r="2150">
          <cell r="A2150">
            <v>7005121</v>
          </cell>
          <cell r="B2150" t="str">
            <v>女娲</v>
          </cell>
        </row>
        <row r="2151">
          <cell r="A2151">
            <v>7005122</v>
          </cell>
          <cell r="B2151" t="str">
            <v>乔帮主</v>
          </cell>
        </row>
        <row r="2152">
          <cell r="A2152">
            <v>7005123</v>
          </cell>
          <cell r="B2152" t="str">
            <v>伏羲</v>
          </cell>
        </row>
        <row r="2153">
          <cell r="A2153">
            <v>7005124</v>
          </cell>
          <cell r="B2153" t="str">
            <v>九天玄女</v>
          </cell>
        </row>
        <row r="2154">
          <cell r="A2154">
            <v>7005125</v>
          </cell>
          <cell r="B2154" t="str">
            <v>程咬金</v>
          </cell>
        </row>
        <row r="2155">
          <cell r="A2155">
            <v>7005126</v>
          </cell>
          <cell r="B2155" t="str">
            <v>东方教主</v>
          </cell>
        </row>
        <row r="2156">
          <cell r="A2156">
            <v>7005127</v>
          </cell>
          <cell r="B2156" t="str">
            <v>程咬金</v>
          </cell>
        </row>
        <row r="2157">
          <cell r="A2157">
            <v>7005128</v>
          </cell>
          <cell r="B2157" t="str">
            <v>程咬金</v>
          </cell>
        </row>
        <row r="2158">
          <cell r="A2158">
            <v>7005129</v>
          </cell>
          <cell r="B2158" t="str">
            <v>东方教主</v>
          </cell>
        </row>
        <row r="2159">
          <cell r="A2159">
            <v>7005130</v>
          </cell>
          <cell r="B2159" t="str">
            <v>程咬金</v>
          </cell>
        </row>
        <row r="2160">
          <cell r="A2160">
            <v>7005131</v>
          </cell>
          <cell r="B2160" t="str">
            <v>东方教主</v>
          </cell>
        </row>
        <row r="2161">
          <cell r="A2161">
            <v>7005132</v>
          </cell>
          <cell r="B2161" t="str">
            <v>后羿</v>
          </cell>
        </row>
        <row r="2162">
          <cell r="A2162">
            <v>7005133</v>
          </cell>
          <cell r="B2162" t="str">
            <v>天蓬</v>
          </cell>
        </row>
        <row r="2163">
          <cell r="A2163">
            <v>7005134</v>
          </cell>
          <cell r="B2163" t="str">
            <v>小龙女</v>
          </cell>
        </row>
        <row r="2164">
          <cell r="A2164">
            <v>7005135</v>
          </cell>
          <cell r="B2164" t="str">
            <v>程咬金</v>
          </cell>
        </row>
        <row r="2165">
          <cell r="A2165">
            <v>7005136</v>
          </cell>
          <cell r="B2165" t="str">
            <v>天蓬</v>
          </cell>
        </row>
        <row r="2166">
          <cell r="A2166">
            <v>7005137</v>
          </cell>
          <cell r="B2166" t="str">
            <v>东方教主</v>
          </cell>
        </row>
        <row r="2167">
          <cell r="A2167">
            <v>7005138</v>
          </cell>
          <cell r="B2167" t="str">
            <v>小龙女</v>
          </cell>
        </row>
        <row r="2168">
          <cell r="A2168">
            <v>7005139</v>
          </cell>
          <cell r="B2168" t="str">
            <v>程咬金</v>
          </cell>
        </row>
        <row r="2169">
          <cell r="A2169">
            <v>7005140</v>
          </cell>
          <cell r="B2169" t="str">
            <v>程咬金</v>
          </cell>
        </row>
        <row r="2170">
          <cell r="A2170">
            <v>7005141</v>
          </cell>
          <cell r="B2170" t="str">
            <v>小龙女</v>
          </cell>
        </row>
        <row r="2171">
          <cell r="A2171">
            <v>7005142</v>
          </cell>
          <cell r="B2171" t="str">
            <v>后羿</v>
          </cell>
        </row>
        <row r="2172">
          <cell r="A2172">
            <v>7005143</v>
          </cell>
          <cell r="B2172" t="str">
            <v>程咬金</v>
          </cell>
        </row>
        <row r="2173">
          <cell r="A2173">
            <v>7005144</v>
          </cell>
          <cell r="B2173" t="str">
            <v>程咬金</v>
          </cell>
        </row>
        <row r="2174">
          <cell r="A2174">
            <v>7005145</v>
          </cell>
          <cell r="B2174" t="str">
            <v>昊天</v>
          </cell>
        </row>
        <row r="2175">
          <cell r="A2175">
            <v>7005146</v>
          </cell>
          <cell r="B2175" t="str">
            <v>轩辕</v>
          </cell>
        </row>
        <row r="2176">
          <cell r="A2176">
            <v>7005147</v>
          </cell>
          <cell r="B2176" t="str">
            <v>女娲</v>
          </cell>
        </row>
        <row r="2177">
          <cell r="A2177">
            <v>7005148</v>
          </cell>
          <cell r="B2177" t="str">
            <v>乔帮主</v>
          </cell>
        </row>
        <row r="2178">
          <cell r="A2178">
            <v>7005149</v>
          </cell>
          <cell r="B2178" t="str">
            <v>九天玄女</v>
          </cell>
        </row>
        <row r="2179">
          <cell r="A2179">
            <v>7005150</v>
          </cell>
          <cell r="B2179" t="str">
            <v>程咬金</v>
          </cell>
        </row>
        <row r="2180">
          <cell r="A2180">
            <v>7005151</v>
          </cell>
          <cell r="B2180" t="str">
            <v>东方教主</v>
          </cell>
        </row>
        <row r="2181">
          <cell r="A2181">
            <v>7005152</v>
          </cell>
          <cell r="B2181" t="str">
            <v>程咬金</v>
          </cell>
        </row>
        <row r="2182">
          <cell r="A2182">
            <v>7005153</v>
          </cell>
          <cell r="B2182" t="str">
            <v>程咬金</v>
          </cell>
        </row>
        <row r="2183">
          <cell r="A2183">
            <v>7005154</v>
          </cell>
          <cell r="B2183" t="str">
            <v>东方教主</v>
          </cell>
        </row>
        <row r="2184">
          <cell r="A2184">
            <v>7005155</v>
          </cell>
          <cell r="B2184" t="str">
            <v>程咬金</v>
          </cell>
        </row>
        <row r="2185">
          <cell r="A2185">
            <v>7005156</v>
          </cell>
          <cell r="B2185" t="str">
            <v>东方教主</v>
          </cell>
        </row>
        <row r="2186">
          <cell r="A2186">
            <v>7005157</v>
          </cell>
          <cell r="B2186" t="str">
            <v>后羿</v>
          </cell>
        </row>
        <row r="2187">
          <cell r="A2187">
            <v>7005158</v>
          </cell>
          <cell r="B2187" t="str">
            <v>天蓬</v>
          </cell>
        </row>
        <row r="2188">
          <cell r="A2188">
            <v>7005159</v>
          </cell>
          <cell r="B2188" t="str">
            <v>小龙女</v>
          </cell>
        </row>
        <row r="2189">
          <cell r="A2189">
            <v>7005160</v>
          </cell>
          <cell r="B2189" t="str">
            <v>程咬金</v>
          </cell>
        </row>
        <row r="2190">
          <cell r="A2190">
            <v>7005161</v>
          </cell>
          <cell r="B2190" t="str">
            <v>天蓬</v>
          </cell>
        </row>
        <row r="2191">
          <cell r="A2191">
            <v>7005162</v>
          </cell>
          <cell r="B2191" t="str">
            <v>东方教主</v>
          </cell>
        </row>
        <row r="2192">
          <cell r="A2192">
            <v>7005163</v>
          </cell>
          <cell r="B2192" t="str">
            <v>小龙女</v>
          </cell>
        </row>
        <row r="2193">
          <cell r="A2193">
            <v>7005164</v>
          </cell>
          <cell r="B2193" t="str">
            <v>程咬金</v>
          </cell>
        </row>
        <row r="2194">
          <cell r="A2194">
            <v>7005165</v>
          </cell>
          <cell r="B2194" t="str">
            <v>程咬金</v>
          </cell>
        </row>
        <row r="2195">
          <cell r="A2195">
            <v>7005166</v>
          </cell>
          <cell r="B2195" t="str">
            <v>小龙女</v>
          </cell>
        </row>
        <row r="2196">
          <cell r="A2196">
            <v>7005167</v>
          </cell>
          <cell r="B2196" t="str">
            <v>后羿</v>
          </cell>
        </row>
        <row r="2197">
          <cell r="A2197">
            <v>7005168</v>
          </cell>
          <cell r="B2197" t="str">
            <v>程咬金</v>
          </cell>
        </row>
        <row r="2198">
          <cell r="A2198">
            <v>7005169</v>
          </cell>
          <cell r="B2198" t="str">
            <v>程咬金</v>
          </cell>
        </row>
        <row r="2199">
          <cell r="A2199">
            <v>7005170</v>
          </cell>
          <cell r="B2199" t="str">
            <v>轩辕</v>
          </cell>
        </row>
        <row r="2200">
          <cell r="A2200">
            <v>7005171</v>
          </cell>
          <cell r="B2200" t="str">
            <v>女娲</v>
          </cell>
        </row>
        <row r="2201">
          <cell r="A2201">
            <v>7005172</v>
          </cell>
          <cell r="B2201" t="str">
            <v>乔帮主</v>
          </cell>
        </row>
        <row r="2202">
          <cell r="A2202">
            <v>7005173</v>
          </cell>
          <cell r="B2202" t="str">
            <v>伏羲</v>
          </cell>
        </row>
        <row r="2203">
          <cell r="A2203">
            <v>7005174</v>
          </cell>
          <cell r="B2203" t="str">
            <v>西王母</v>
          </cell>
        </row>
        <row r="2204">
          <cell r="A2204">
            <v>7005175</v>
          </cell>
          <cell r="B2204" t="str">
            <v>程咬金</v>
          </cell>
        </row>
        <row r="2205">
          <cell r="A2205">
            <v>7005176</v>
          </cell>
          <cell r="B2205" t="str">
            <v>东方教主</v>
          </cell>
        </row>
        <row r="2206">
          <cell r="A2206">
            <v>7005177</v>
          </cell>
          <cell r="B2206" t="str">
            <v>程咬金</v>
          </cell>
        </row>
        <row r="2207">
          <cell r="A2207">
            <v>7005178</v>
          </cell>
          <cell r="B2207" t="str">
            <v>程咬金</v>
          </cell>
        </row>
        <row r="2208">
          <cell r="A2208">
            <v>7005179</v>
          </cell>
          <cell r="B2208" t="str">
            <v>东方教主</v>
          </cell>
        </row>
        <row r="2209">
          <cell r="A2209">
            <v>7005180</v>
          </cell>
          <cell r="B2209" t="str">
            <v>程咬金</v>
          </cell>
        </row>
        <row r="2210">
          <cell r="A2210">
            <v>7005181</v>
          </cell>
          <cell r="B2210" t="str">
            <v>东方教主</v>
          </cell>
        </row>
        <row r="2211">
          <cell r="A2211">
            <v>7005182</v>
          </cell>
          <cell r="B2211" t="str">
            <v>后羿</v>
          </cell>
        </row>
        <row r="2212">
          <cell r="A2212">
            <v>7005183</v>
          </cell>
          <cell r="B2212" t="str">
            <v>天蓬</v>
          </cell>
        </row>
        <row r="2213">
          <cell r="A2213">
            <v>7005184</v>
          </cell>
          <cell r="B2213" t="str">
            <v>小龙女</v>
          </cell>
        </row>
        <row r="2214">
          <cell r="A2214">
            <v>7005185</v>
          </cell>
          <cell r="B2214" t="str">
            <v>程咬金</v>
          </cell>
        </row>
        <row r="2215">
          <cell r="A2215">
            <v>7005186</v>
          </cell>
          <cell r="B2215" t="str">
            <v>天蓬</v>
          </cell>
        </row>
        <row r="2216">
          <cell r="A2216">
            <v>7005187</v>
          </cell>
          <cell r="B2216" t="str">
            <v>东方教主</v>
          </cell>
        </row>
        <row r="2217">
          <cell r="A2217">
            <v>7005188</v>
          </cell>
          <cell r="B2217" t="str">
            <v>小龙女</v>
          </cell>
        </row>
        <row r="2218">
          <cell r="A2218">
            <v>7005189</v>
          </cell>
          <cell r="B2218" t="str">
            <v>程咬金</v>
          </cell>
        </row>
        <row r="2219">
          <cell r="A2219">
            <v>7005190</v>
          </cell>
          <cell r="B2219" t="str">
            <v>程咬金</v>
          </cell>
        </row>
        <row r="2220">
          <cell r="A2220">
            <v>7005191</v>
          </cell>
          <cell r="B2220" t="str">
            <v>小龙女</v>
          </cell>
        </row>
        <row r="2221">
          <cell r="A2221">
            <v>7005192</v>
          </cell>
          <cell r="B2221" t="str">
            <v>后羿</v>
          </cell>
        </row>
        <row r="2222">
          <cell r="A2222">
            <v>7005193</v>
          </cell>
          <cell r="B2222" t="str">
            <v>程咬金</v>
          </cell>
        </row>
        <row r="2223">
          <cell r="A2223">
            <v>7005194</v>
          </cell>
          <cell r="B2223" t="str">
            <v>程咬金</v>
          </cell>
        </row>
        <row r="2224">
          <cell r="A2224">
            <v>7005195</v>
          </cell>
          <cell r="B2224" t="str">
            <v>女娲</v>
          </cell>
        </row>
        <row r="2225">
          <cell r="A2225">
            <v>7005196</v>
          </cell>
          <cell r="B2225" t="str">
            <v>乔帮主</v>
          </cell>
        </row>
        <row r="2226">
          <cell r="A2226">
            <v>7005197</v>
          </cell>
          <cell r="B2226" t="str">
            <v>伏羲</v>
          </cell>
        </row>
        <row r="2227">
          <cell r="A2227">
            <v>7005198</v>
          </cell>
          <cell r="B2227" t="str">
            <v>昊天</v>
          </cell>
        </row>
        <row r="2228">
          <cell r="A2228">
            <v>7005199</v>
          </cell>
          <cell r="B2228" t="str">
            <v>九天玄女</v>
          </cell>
        </row>
        <row r="2229">
          <cell r="A2229">
            <v>7005200</v>
          </cell>
          <cell r="B2229" t="str">
            <v>程咬金</v>
          </cell>
        </row>
        <row r="2230">
          <cell r="A2230">
            <v>7005201</v>
          </cell>
          <cell r="B2230" t="str">
            <v>东方教主</v>
          </cell>
        </row>
        <row r="2231">
          <cell r="A2231">
            <v>7005202</v>
          </cell>
          <cell r="B2231" t="str">
            <v>程咬金</v>
          </cell>
        </row>
        <row r="2232">
          <cell r="A2232">
            <v>7005203</v>
          </cell>
          <cell r="B2232" t="str">
            <v>程咬金</v>
          </cell>
        </row>
        <row r="2233">
          <cell r="A2233">
            <v>7005204</v>
          </cell>
          <cell r="B2233" t="str">
            <v>东方教主</v>
          </cell>
        </row>
        <row r="2234">
          <cell r="A2234">
            <v>7005205</v>
          </cell>
          <cell r="B2234" t="str">
            <v>程咬金</v>
          </cell>
        </row>
        <row r="2235">
          <cell r="A2235">
            <v>7005206</v>
          </cell>
          <cell r="B2235" t="str">
            <v>东方教主</v>
          </cell>
        </row>
        <row r="2236">
          <cell r="A2236">
            <v>7005207</v>
          </cell>
          <cell r="B2236" t="str">
            <v>后羿</v>
          </cell>
        </row>
        <row r="2237">
          <cell r="A2237">
            <v>7005208</v>
          </cell>
          <cell r="B2237" t="str">
            <v>天蓬</v>
          </cell>
        </row>
        <row r="2238">
          <cell r="A2238">
            <v>7005209</v>
          </cell>
          <cell r="B2238" t="str">
            <v>小龙女</v>
          </cell>
        </row>
        <row r="2239">
          <cell r="A2239">
            <v>7005210</v>
          </cell>
          <cell r="B2239" t="str">
            <v>程咬金</v>
          </cell>
        </row>
        <row r="2240">
          <cell r="A2240">
            <v>7005211</v>
          </cell>
          <cell r="B2240" t="str">
            <v>天蓬</v>
          </cell>
        </row>
        <row r="2241">
          <cell r="A2241">
            <v>7005212</v>
          </cell>
          <cell r="B2241" t="str">
            <v>东方教主</v>
          </cell>
        </row>
        <row r="2242">
          <cell r="A2242">
            <v>7005213</v>
          </cell>
          <cell r="B2242" t="str">
            <v>小龙女</v>
          </cell>
        </row>
        <row r="2243">
          <cell r="A2243">
            <v>7005214</v>
          </cell>
          <cell r="B2243" t="str">
            <v>程咬金</v>
          </cell>
        </row>
        <row r="2244">
          <cell r="A2244">
            <v>7005215</v>
          </cell>
          <cell r="B2244" t="str">
            <v>程咬金</v>
          </cell>
        </row>
        <row r="2245">
          <cell r="A2245">
            <v>7005216</v>
          </cell>
          <cell r="B2245" t="str">
            <v>小龙女</v>
          </cell>
        </row>
        <row r="2246">
          <cell r="A2246">
            <v>7005217</v>
          </cell>
          <cell r="B2246" t="str">
            <v>后羿</v>
          </cell>
        </row>
        <row r="2247">
          <cell r="A2247">
            <v>7005218</v>
          </cell>
          <cell r="B2247" t="str">
            <v>程咬金</v>
          </cell>
        </row>
        <row r="2248">
          <cell r="A2248">
            <v>7005219</v>
          </cell>
          <cell r="B2248" t="str">
            <v>程咬金</v>
          </cell>
        </row>
        <row r="2249">
          <cell r="A2249">
            <v>7005220</v>
          </cell>
          <cell r="B2249" t="str">
            <v>昊天</v>
          </cell>
        </row>
        <row r="2250">
          <cell r="A2250">
            <v>7005221</v>
          </cell>
          <cell r="B2250" t="str">
            <v>轩辕</v>
          </cell>
        </row>
        <row r="2251">
          <cell r="A2251">
            <v>7005222</v>
          </cell>
          <cell r="B2251" t="str">
            <v>乔帮主</v>
          </cell>
        </row>
        <row r="2252">
          <cell r="A2252">
            <v>7005223</v>
          </cell>
          <cell r="B2252" t="str">
            <v>伏羲</v>
          </cell>
        </row>
        <row r="2253">
          <cell r="A2253">
            <v>7005224</v>
          </cell>
          <cell r="B2253" t="str">
            <v>西王母</v>
          </cell>
        </row>
        <row r="2254">
          <cell r="A2254">
            <v>7005225</v>
          </cell>
          <cell r="B2254" t="str">
            <v>程咬金</v>
          </cell>
        </row>
        <row r="2255">
          <cell r="A2255">
            <v>7005226</v>
          </cell>
          <cell r="B2255" t="str">
            <v>东方教主</v>
          </cell>
        </row>
        <row r="2256">
          <cell r="A2256">
            <v>7005227</v>
          </cell>
          <cell r="B2256" t="str">
            <v>程咬金</v>
          </cell>
        </row>
        <row r="2257">
          <cell r="A2257">
            <v>7005228</v>
          </cell>
          <cell r="B2257" t="str">
            <v>程咬金</v>
          </cell>
        </row>
        <row r="2258">
          <cell r="A2258">
            <v>7005229</v>
          </cell>
          <cell r="B2258" t="str">
            <v>东方教主</v>
          </cell>
        </row>
        <row r="2259">
          <cell r="A2259">
            <v>7005230</v>
          </cell>
          <cell r="B2259" t="str">
            <v>程咬金</v>
          </cell>
        </row>
        <row r="2260">
          <cell r="A2260">
            <v>7005231</v>
          </cell>
          <cell r="B2260" t="str">
            <v>东方教主</v>
          </cell>
        </row>
        <row r="2261">
          <cell r="A2261">
            <v>7005232</v>
          </cell>
          <cell r="B2261" t="str">
            <v>后羿</v>
          </cell>
        </row>
        <row r="2262">
          <cell r="A2262">
            <v>7005233</v>
          </cell>
          <cell r="B2262" t="str">
            <v>天蓬</v>
          </cell>
        </row>
        <row r="2263">
          <cell r="A2263">
            <v>7005234</v>
          </cell>
          <cell r="B2263" t="str">
            <v>小龙女</v>
          </cell>
        </row>
        <row r="2264">
          <cell r="A2264">
            <v>7005235</v>
          </cell>
          <cell r="B2264" t="str">
            <v>程咬金</v>
          </cell>
        </row>
        <row r="2265">
          <cell r="A2265">
            <v>7005236</v>
          </cell>
          <cell r="B2265" t="str">
            <v>天蓬</v>
          </cell>
        </row>
        <row r="2266">
          <cell r="A2266">
            <v>7005237</v>
          </cell>
          <cell r="B2266" t="str">
            <v>东方教主</v>
          </cell>
        </row>
        <row r="2267">
          <cell r="A2267">
            <v>7005238</v>
          </cell>
          <cell r="B2267" t="str">
            <v>小龙女</v>
          </cell>
        </row>
        <row r="2268">
          <cell r="A2268">
            <v>7005239</v>
          </cell>
          <cell r="B2268" t="str">
            <v>程咬金</v>
          </cell>
        </row>
        <row r="2269">
          <cell r="A2269">
            <v>7005240</v>
          </cell>
          <cell r="B2269" t="str">
            <v>程咬金</v>
          </cell>
        </row>
        <row r="2270">
          <cell r="A2270">
            <v>7005241</v>
          </cell>
          <cell r="B2270" t="str">
            <v>小龙女</v>
          </cell>
        </row>
        <row r="2271">
          <cell r="A2271">
            <v>7005242</v>
          </cell>
          <cell r="B2271" t="str">
            <v>后羿</v>
          </cell>
        </row>
        <row r="2272">
          <cell r="A2272">
            <v>7005243</v>
          </cell>
          <cell r="B2272" t="str">
            <v>程咬金</v>
          </cell>
        </row>
        <row r="2273">
          <cell r="A2273">
            <v>7005244</v>
          </cell>
          <cell r="B2273" t="str">
            <v>程咬金</v>
          </cell>
        </row>
        <row r="2274">
          <cell r="A2274">
            <v>7005245</v>
          </cell>
          <cell r="B2274" t="str">
            <v>轩辕</v>
          </cell>
        </row>
        <row r="2275">
          <cell r="A2275">
            <v>7005246</v>
          </cell>
          <cell r="B2275" t="str">
            <v>女娲</v>
          </cell>
        </row>
        <row r="2276">
          <cell r="A2276">
            <v>7005247</v>
          </cell>
          <cell r="B2276" t="str">
            <v>乔帮主</v>
          </cell>
        </row>
        <row r="2277">
          <cell r="A2277">
            <v>7005248</v>
          </cell>
          <cell r="B2277" t="str">
            <v>伏羲</v>
          </cell>
        </row>
        <row r="2278">
          <cell r="A2278">
            <v>7005249</v>
          </cell>
          <cell r="B2278" t="str">
            <v>九天玄女</v>
          </cell>
        </row>
        <row r="2279">
          <cell r="A2279">
            <v>7005250</v>
          </cell>
          <cell r="B2279" t="str">
            <v>程咬金</v>
          </cell>
        </row>
        <row r="2280">
          <cell r="A2280">
            <v>7005251</v>
          </cell>
          <cell r="B2280" t="str">
            <v>东方教主</v>
          </cell>
        </row>
        <row r="2281">
          <cell r="A2281">
            <v>7005252</v>
          </cell>
          <cell r="B2281" t="str">
            <v>程咬金</v>
          </cell>
        </row>
        <row r="2282">
          <cell r="A2282">
            <v>7005253</v>
          </cell>
          <cell r="B2282" t="str">
            <v>程咬金</v>
          </cell>
        </row>
        <row r="2283">
          <cell r="A2283">
            <v>7005254</v>
          </cell>
          <cell r="B2283" t="str">
            <v>东方教主</v>
          </cell>
        </row>
        <row r="2284">
          <cell r="A2284">
            <v>7005255</v>
          </cell>
          <cell r="B2284" t="str">
            <v>程咬金</v>
          </cell>
        </row>
        <row r="2285">
          <cell r="A2285">
            <v>7005256</v>
          </cell>
          <cell r="B2285" t="str">
            <v>东方教主</v>
          </cell>
        </row>
        <row r="2286">
          <cell r="A2286">
            <v>7005257</v>
          </cell>
          <cell r="B2286" t="str">
            <v>后羿</v>
          </cell>
        </row>
        <row r="2287">
          <cell r="A2287">
            <v>7005258</v>
          </cell>
          <cell r="B2287" t="str">
            <v>天蓬</v>
          </cell>
        </row>
        <row r="2288">
          <cell r="A2288">
            <v>7005259</v>
          </cell>
          <cell r="B2288" t="str">
            <v>小龙女</v>
          </cell>
        </row>
        <row r="2289">
          <cell r="A2289">
            <v>7005260</v>
          </cell>
          <cell r="B2289" t="str">
            <v>程咬金</v>
          </cell>
        </row>
        <row r="2290">
          <cell r="A2290">
            <v>7005261</v>
          </cell>
          <cell r="B2290" t="str">
            <v>天蓬</v>
          </cell>
        </row>
        <row r="2291">
          <cell r="A2291">
            <v>7005262</v>
          </cell>
          <cell r="B2291" t="str">
            <v>东方教主</v>
          </cell>
        </row>
        <row r="2292">
          <cell r="A2292">
            <v>7005263</v>
          </cell>
          <cell r="B2292" t="str">
            <v>小龙女</v>
          </cell>
        </row>
        <row r="2293">
          <cell r="A2293">
            <v>7005264</v>
          </cell>
          <cell r="B2293" t="str">
            <v>程咬金</v>
          </cell>
        </row>
        <row r="2294">
          <cell r="A2294">
            <v>7005265</v>
          </cell>
          <cell r="B2294" t="str">
            <v>程咬金</v>
          </cell>
        </row>
        <row r="2295">
          <cell r="A2295">
            <v>7005266</v>
          </cell>
          <cell r="B2295" t="str">
            <v>小龙女</v>
          </cell>
        </row>
        <row r="2296">
          <cell r="A2296">
            <v>7005267</v>
          </cell>
          <cell r="B2296" t="str">
            <v>后羿</v>
          </cell>
        </row>
        <row r="2297">
          <cell r="A2297">
            <v>7005268</v>
          </cell>
          <cell r="B2297" t="str">
            <v>程咬金</v>
          </cell>
        </row>
        <row r="2298">
          <cell r="A2298">
            <v>7005269</v>
          </cell>
          <cell r="B2298" t="str">
            <v>程咬金</v>
          </cell>
        </row>
        <row r="2299">
          <cell r="A2299">
            <v>7005270</v>
          </cell>
          <cell r="B2299" t="str">
            <v>昊天</v>
          </cell>
        </row>
        <row r="2300">
          <cell r="A2300">
            <v>7005271</v>
          </cell>
          <cell r="B2300" t="str">
            <v>轩辕</v>
          </cell>
        </row>
        <row r="2301">
          <cell r="A2301">
            <v>7005272</v>
          </cell>
          <cell r="B2301" t="str">
            <v>女娲</v>
          </cell>
        </row>
        <row r="2302">
          <cell r="A2302">
            <v>7005273</v>
          </cell>
          <cell r="B2302" t="str">
            <v>乔帮主</v>
          </cell>
        </row>
        <row r="2303">
          <cell r="A2303">
            <v>7005274</v>
          </cell>
          <cell r="B2303" t="str">
            <v>九天玄女</v>
          </cell>
        </row>
        <row r="2304">
          <cell r="A2304">
            <v>7005275</v>
          </cell>
          <cell r="B2304" t="str">
            <v>程咬金</v>
          </cell>
        </row>
        <row r="2305">
          <cell r="A2305">
            <v>7005276</v>
          </cell>
          <cell r="B2305" t="str">
            <v>东方教主</v>
          </cell>
        </row>
        <row r="2306">
          <cell r="A2306">
            <v>7005277</v>
          </cell>
          <cell r="B2306" t="str">
            <v>程咬金</v>
          </cell>
        </row>
        <row r="2307">
          <cell r="A2307">
            <v>7005278</v>
          </cell>
          <cell r="B2307" t="str">
            <v>程咬金</v>
          </cell>
        </row>
        <row r="2308">
          <cell r="A2308">
            <v>7005279</v>
          </cell>
          <cell r="B2308" t="str">
            <v>东方教主</v>
          </cell>
        </row>
        <row r="2309">
          <cell r="A2309">
            <v>7005280</v>
          </cell>
          <cell r="B2309" t="str">
            <v>程咬金</v>
          </cell>
        </row>
        <row r="2310">
          <cell r="A2310">
            <v>7005281</v>
          </cell>
          <cell r="B2310" t="str">
            <v>东方教主</v>
          </cell>
        </row>
        <row r="2311">
          <cell r="A2311">
            <v>7005282</v>
          </cell>
          <cell r="B2311" t="str">
            <v>后羿</v>
          </cell>
        </row>
        <row r="2312">
          <cell r="A2312">
            <v>7005283</v>
          </cell>
          <cell r="B2312" t="str">
            <v>天蓬</v>
          </cell>
        </row>
        <row r="2313">
          <cell r="A2313">
            <v>7005284</v>
          </cell>
          <cell r="B2313" t="str">
            <v>小龙女</v>
          </cell>
        </row>
        <row r="2314">
          <cell r="A2314">
            <v>7005285</v>
          </cell>
          <cell r="B2314" t="str">
            <v>程咬金</v>
          </cell>
        </row>
        <row r="2315">
          <cell r="A2315">
            <v>7005286</v>
          </cell>
          <cell r="B2315" t="str">
            <v>天蓬</v>
          </cell>
        </row>
        <row r="2316">
          <cell r="A2316">
            <v>7005287</v>
          </cell>
          <cell r="B2316" t="str">
            <v>东方教主</v>
          </cell>
        </row>
        <row r="2317">
          <cell r="A2317">
            <v>7005288</v>
          </cell>
          <cell r="B2317" t="str">
            <v>小龙女</v>
          </cell>
        </row>
        <row r="2318">
          <cell r="A2318">
            <v>7005289</v>
          </cell>
          <cell r="B2318" t="str">
            <v>程咬金</v>
          </cell>
        </row>
        <row r="2319">
          <cell r="A2319">
            <v>7005290</v>
          </cell>
          <cell r="B2319" t="str">
            <v>程咬金</v>
          </cell>
        </row>
        <row r="2320">
          <cell r="A2320">
            <v>7005291</v>
          </cell>
          <cell r="B2320" t="str">
            <v>小龙女</v>
          </cell>
        </row>
        <row r="2321">
          <cell r="A2321">
            <v>7005292</v>
          </cell>
          <cell r="B2321" t="str">
            <v>后羿</v>
          </cell>
        </row>
        <row r="2322">
          <cell r="A2322">
            <v>7005293</v>
          </cell>
          <cell r="B2322" t="str">
            <v>程咬金</v>
          </cell>
        </row>
        <row r="2323">
          <cell r="A2323">
            <v>7005294</v>
          </cell>
          <cell r="B2323" t="str">
            <v>程咬金</v>
          </cell>
        </row>
        <row r="2324">
          <cell r="A2324">
            <v>7005295</v>
          </cell>
          <cell r="B2324" t="str">
            <v>轩辕</v>
          </cell>
        </row>
        <row r="2325">
          <cell r="A2325">
            <v>7005296</v>
          </cell>
          <cell r="B2325" t="str">
            <v>女娲</v>
          </cell>
        </row>
        <row r="2326">
          <cell r="A2326">
            <v>7005297</v>
          </cell>
          <cell r="B2326" t="str">
            <v>乔帮主</v>
          </cell>
        </row>
        <row r="2327">
          <cell r="A2327">
            <v>7005298</v>
          </cell>
          <cell r="B2327" t="str">
            <v>伏羲</v>
          </cell>
        </row>
        <row r="2328">
          <cell r="A2328">
            <v>7005299</v>
          </cell>
          <cell r="B2328" t="str">
            <v>西王母</v>
          </cell>
        </row>
        <row r="2329">
          <cell r="A2329">
            <v>7006001</v>
          </cell>
          <cell r="B2329" t="str">
            <v>铁小蓝</v>
          </cell>
        </row>
        <row r="2330">
          <cell r="A2330">
            <v>7006002</v>
          </cell>
          <cell r="B2330" t="str">
            <v>明月新</v>
          </cell>
        </row>
        <row r="2331">
          <cell r="A2331">
            <v>7006003</v>
          </cell>
          <cell r="B2331" t="str">
            <v>铁小蓝</v>
          </cell>
        </row>
        <row r="2332">
          <cell r="A2332">
            <v>7006004</v>
          </cell>
          <cell r="B2332" t="str">
            <v>苏颖</v>
          </cell>
        </row>
        <row r="2333">
          <cell r="A2333">
            <v>7006005</v>
          </cell>
          <cell r="B2333" t="str">
            <v>明月新</v>
          </cell>
        </row>
        <row r="2334">
          <cell r="A2334">
            <v>7006006</v>
          </cell>
          <cell r="B2334" t="str">
            <v>明月新</v>
          </cell>
        </row>
        <row r="2335">
          <cell r="A2335">
            <v>7006007</v>
          </cell>
          <cell r="B2335" t="str">
            <v>明月新</v>
          </cell>
        </row>
        <row r="2336">
          <cell r="A2336">
            <v>7006008</v>
          </cell>
          <cell r="B2336" t="str">
            <v>铁小蓝</v>
          </cell>
        </row>
        <row r="2337">
          <cell r="A2337">
            <v>7006009</v>
          </cell>
          <cell r="B2337" t="str">
            <v>风师</v>
          </cell>
        </row>
        <row r="2338">
          <cell r="A2338">
            <v>7006010</v>
          </cell>
          <cell r="B2338" t="str">
            <v>雨师</v>
          </cell>
        </row>
        <row r="2339">
          <cell r="A2339">
            <v>7006011</v>
          </cell>
          <cell r="B2339" t="str">
            <v>铁小蓝</v>
          </cell>
        </row>
        <row r="2340">
          <cell r="A2340">
            <v>7006012</v>
          </cell>
          <cell r="B2340" t="str">
            <v>明月新</v>
          </cell>
        </row>
        <row r="2341">
          <cell r="A2341">
            <v>7006013</v>
          </cell>
          <cell r="B2341" t="str">
            <v>铁小蓝</v>
          </cell>
        </row>
        <row r="2342">
          <cell r="A2342">
            <v>7006014</v>
          </cell>
          <cell r="B2342" t="str">
            <v>苏颖</v>
          </cell>
        </row>
        <row r="2343">
          <cell r="A2343">
            <v>7006015</v>
          </cell>
          <cell r="B2343" t="str">
            <v>明月新</v>
          </cell>
        </row>
        <row r="2344">
          <cell r="A2344">
            <v>7006016</v>
          </cell>
          <cell r="B2344" t="str">
            <v>明月新</v>
          </cell>
        </row>
        <row r="2345">
          <cell r="A2345">
            <v>7006017</v>
          </cell>
          <cell r="B2345" t="str">
            <v>明月新</v>
          </cell>
        </row>
        <row r="2346">
          <cell r="A2346">
            <v>7006018</v>
          </cell>
          <cell r="B2346" t="str">
            <v>铁小蓝</v>
          </cell>
        </row>
        <row r="2347">
          <cell r="A2347">
            <v>7006019</v>
          </cell>
          <cell r="B2347" t="str">
            <v>风师</v>
          </cell>
        </row>
        <row r="2348">
          <cell r="A2348">
            <v>7006020</v>
          </cell>
          <cell r="B2348" t="str">
            <v>风师</v>
          </cell>
        </row>
        <row r="2349">
          <cell r="A2349">
            <v>7006021</v>
          </cell>
          <cell r="B2349" t="str">
            <v>铁小蓝</v>
          </cell>
        </row>
        <row r="2350">
          <cell r="A2350">
            <v>7006022</v>
          </cell>
          <cell r="B2350" t="str">
            <v>明月新</v>
          </cell>
        </row>
        <row r="2351">
          <cell r="A2351">
            <v>7006023</v>
          </cell>
          <cell r="B2351" t="str">
            <v>铁小蓝</v>
          </cell>
        </row>
        <row r="2352">
          <cell r="A2352">
            <v>7006024</v>
          </cell>
          <cell r="B2352" t="str">
            <v>苏颖</v>
          </cell>
        </row>
        <row r="2353">
          <cell r="A2353">
            <v>7006025</v>
          </cell>
          <cell r="B2353" t="str">
            <v>明月新</v>
          </cell>
        </row>
        <row r="2354">
          <cell r="A2354">
            <v>7006026</v>
          </cell>
          <cell r="B2354" t="str">
            <v>明月新</v>
          </cell>
        </row>
        <row r="2355">
          <cell r="A2355">
            <v>7006027</v>
          </cell>
          <cell r="B2355" t="str">
            <v>明月新</v>
          </cell>
        </row>
        <row r="2356">
          <cell r="A2356">
            <v>7006028</v>
          </cell>
          <cell r="B2356" t="str">
            <v>铁小蓝</v>
          </cell>
        </row>
        <row r="2357">
          <cell r="A2357">
            <v>7006029</v>
          </cell>
          <cell r="B2357" t="str">
            <v>李大侠</v>
          </cell>
        </row>
        <row r="2358">
          <cell r="A2358">
            <v>7006030</v>
          </cell>
          <cell r="B2358" t="str">
            <v>雨师</v>
          </cell>
        </row>
        <row r="2359">
          <cell r="A2359">
            <v>7006031</v>
          </cell>
          <cell r="B2359" t="str">
            <v>铁小蓝</v>
          </cell>
        </row>
        <row r="2360">
          <cell r="A2360">
            <v>7006032</v>
          </cell>
          <cell r="B2360" t="str">
            <v>明月新</v>
          </cell>
        </row>
        <row r="2361">
          <cell r="A2361">
            <v>7006033</v>
          </cell>
          <cell r="B2361" t="str">
            <v>铁小蓝</v>
          </cell>
        </row>
        <row r="2362">
          <cell r="A2362">
            <v>7006034</v>
          </cell>
          <cell r="B2362" t="str">
            <v>苏颖</v>
          </cell>
        </row>
        <row r="2363">
          <cell r="A2363">
            <v>7006035</v>
          </cell>
          <cell r="B2363" t="str">
            <v>明月新</v>
          </cell>
        </row>
        <row r="2364">
          <cell r="A2364">
            <v>7006036</v>
          </cell>
          <cell r="B2364" t="str">
            <v>明月新</v>
          </cell>
        </row>
        <row r="2365">
          <cell r="A2365">
            <v>7006037</v>
          </cell>
          <cell r="B2365" t="str">
            <v>明月新</v>
          </cell>
        </row>
        <row r="2366">
          <cell r="A2366">
            <v>7006038</v>
          </cell>
          <cell r="B2366" t="str">
            <v>铁小蓝</v>
          </cell>
        </row>
        <row r="2367">
          <cell r="A2367">
            <v>7006039</v>
          </cell>
          <cell r="B2367" t="str">
            <v>风师</v>
          </cell>
        </row>
        <row r="2368">
          <cell r="A2368">
            <v>7006040</v>
          </cell>
          <cell r="B2368" t="str">
            <v>雨师</v>
          </cell>
        </row>
        <row r="2369">
          <cell r="A2369">
            <v>7006041</v>
          </cell>
          <cell r="B2369" t="str">
            <v>风师</v>
          </cell>
        </row>
        <row r="2370">
          <cell r="A2370">
            <v>7006042</v>
          </cell>
          <cell r="B2370" t="str">
            <v>雨师</v>
          </cell>
        </row>
        <row r="2371">
          <cell r="A2371">
            <v>7006043</v>
          </cell>
          <cell r="B2371" t="str">
            <v>风师</v>
          </cell>
        </row>
        <row r="2372">
          <cell r="A2372">
            <v>7006044</v>
          </cell>
          <cell r="B2372" t="str">
            <v>风师</v>
          </cell>
        </row>
        <row r="2373">
          <cell r="A2373">
            <v>7006045</v>
          </cell>
          <cell r="B2373" t="str">
            <v>李大侠</v>
          </cell>
        </row>
        <row r="2374">
          <cell r="A2374">
            <v>7006046</v>
          </cell>
          <cell r="B2374" t="str">
            <v>雨师</v>
          </cell>
        </row>
        <row r="2375">
          <cell r="A2375">
            <v>7006047</v>
          </cell>
          <cell r="B2375" t="str">
            <v>风师</v>
          </cell>
        </row>
        <row r="2376">
          <cell r="A2376">
            <v>7006048</v>
          </cell>
          <cell r="B2376" t="str">
            <v>雨师</v>
          </cell>
        </row>
        <row r="2377">
          <cell r="A2377">
            <v>7006049</v>
          </cell>
          <cell r="B2377" t="str">
            <v>李大侠</v>
          </cell>
        </row>
        <row r="2378">
          <cell r="A2378">
            <v>7006050</v>
          </cell>
          <cell r="B2378" t="str">
            <v>风师</v>
          </cell>
        </row>
        <row r="2379">
          <cell r="A2379">
            <v>7006051</v>
          </cell>
          <cell r="B2379" t="str">
            <v>风师</v>
          </cell>
        </row>
        <row r="2380">
          <cell r="A2380">
            <v>7006052</v>
          </cell>
          <cell r="B2380" t="str">
            <v>风师</v>
          </cell>
        </row>
        <row r="2381">
          <cell r="A2381">
            <v>7006053</v>
          </cell>
          <cell r="B2381" t="str">
            <v>风师</v>
          </cell>
        </row>
        <row r="2382">
          <cell r="A2382">
            <v>7006054</v>
          </cell>
          <cell r="B2382" t="str">
            <v>雨师</v>
          </cell>
        </row>
        <row r="2383">
          <cell r="A2383">
            <v>7006055</v>
          </cell>
          <cell r="B2383" t="str">
            <v>李大侠</v>
          </cell>
        </row>
        <row r="2384">
          <cell r="A2384">
            <v>7006056</v>
          </cell>
          <cell r="B2384" t="str">
            <v>风师</v>
          </cell>
        </row>
        <row r="2385">
          <cell r="A2385">
            <v>7006057</v>
          </cell>
          <cell r="B2385" t="str">
            <v>雨师</v>
          </cell>
        </row>
        <row r="2386">
          <cell r="A2386">
            <v>7006058</v>
          </cell>
          <cell r="B2386" t="str">
            <v>风师</v>
          </cell>
        </row>
        <row r="2387">
          <cell r="A2387">
            <v>7006059</v>
          </cell>
          <cell r="B2387" t="str">
            <v>风师</v>
          </cell>
        </row>
        <row r="2388">
          <cell r="A2388">
            <v>7006060</v>
          </cell>
          <cell r="B2388" t="str">
            <v>雨师</v>
          </cell>
        </row>
        <row r="2389">
          <cell r="A2389">
            <v>7006061</v>
          </cell>
          <cell r="B2389" t="str">
            <v>风师</v>
          </cell>
        </row>
        <row r="2390">
          <cell r="A2390">
            <v>7006062</v>
          </cell>
          <cell r="B2390" t="str">
            <v>程咬金</v>
          </cell>
        </row>
        <row r="2391">
          <cell r="A2391">
            <v>7006063</v>
          </cell>
          <cell r="B2391" t="str">
            <v>水神共工</v>
          </cell>
        </row>
        <row r="2392">
          <cell r="A2392">
            <v>7006064</v>
          </cell>
          <cell r="B2392" t="str">
            <v>东方教主</v>
          </cell>
        </row>
        <row r="2393">
          <cell r="A2393">
            <v>7006065</v>
          </cell>
          <cell r="B2393" t="str">
            <v>风师</v>
          </cell>
        </row>
        <row r="2394">
          <cell r="A2394">
            <v>7006066</v>
          </cell>
          <cell r="B2394" t="str">
            <v>雨师</v>
          </cell>
        </row>
        <row r="2395">
          <cell r="A2395">
            <v>7006067</v>
          </cell>
          <cell r="B2395" t="str">
            <v>李大侠</v>
          </cell>
        </row>
        <row r="2396">
          <cell r="A2396">
            <v>7006068</v>
          </cell>
          <cell r="B2396" t="str">
            <v>风师</v>
          </cell>
        </row>
        <row r="2397">
          <cell r="A2397">
            <v>7006069</v>
          </cell>
          <cell r="B2397" t="str">
            <v>雨师</v>
          </cell>
        </row>
        <row r="2398">
          <cell r="A2398">
            <v>7006070</v>
          </cell>
          <cell r="B2398" t="str">
            <v>风师</v>
          </cell>
        </row>
        <row r="2399">
          <cell r="A2399">
            <v>7006071</v>
          </cell>
          <cell r="B2399" t="str">
            <v>风师</v>
          </cell>
        </row>
        <row r="2400">
          <cell r="A2400">
            <v>7006072</v>
          </cell>
          <cell r="B2400" t="str">
            <v>雨师</v>
          </cell>
        </row>
        <row r="2401">
          <cell r="A2401">
            <v>7006073</v>
          </cell>
          <cell r="B2401" t="str">
            <v>风师</v>
          </cell>
        </row>
        <row r="2402">
          <cell r="A2402">
            <v>7006074</v>
          </cell>
          <cell r="B2402" t="str">
            <v>雨师</v>
          </cell>
        </row>
        <row r="2403">
          <cell r="A2403">
            <v>7006075</v>
          </cell>
          <cell r="B2403" t="str">
            <v>雨师</v>
          </cell>
        </row>
        <row r="2404">
          <cell r="A2404">
            <v>7006076</v>
          </cell>
          <cell r="B2404" t="str">
            <v>李大侠</v>
          </cell>
        </row>
        <row r="2405">
          <cell r="A2405">
            <v>7006077</v>
          </cell>
          <cell r="B2405" t="str">
            <v>天蓬</v>
          </cell>
        </row>
        <row r="2406">
          <cell r="A2406">
            <v>7006078</v>
          </cell>
          <cell r="B2406" t="str">
            <v>水神共工</v>
          </cell>
        </row>
        <row r="2407">
          <cell r="A2407">
            <v>7006079</v>
          </cell>
          <cell r="B2407" t="str">
            <v>水神共工</v>
          </cell>
        </row>
        <row r="2408">
          <cell r="A2408">
            <v>7006080</v>
          </cell>
          <cell r="B2408" t="str">
            <v>风师</v>
          </cell>
        </row>
        <row r="2409">
          <cell r="A2409">
            <v>7006081</v>
          </cell>
          <cell r="B2409" t="str">
            <v>雨师</v>
          </cell>
        </row>
        <row r="2410">
          <cell r="A2410">
            <v>7006082</v>
          </cell>
          <cell r="B2410" t="str">
            <v>李大侠</v>
          </cell>
        </row>
        <row r="2411">
          <cell r="A2411">
            <v>7006083</v>
          </cell>
          <cell r="B2411" t="str">
            <v>风师</v>
          </cell>
        </row>
        <row r="2412">
          <cell r="A2412">
            <v>7006084</v>
          </cell>
          <cell r="B2412" t="str">
            <v>雨师</v>
          </cell>
        </row>
        <row r="2413">
          <cell r="A2413">
            <v>7006085</v>
          </cell>
          <cell r="B2413" t="str">
            <v>风师</v>
          </cell>
        </row>
        <row r="2414">
          <cell r="A2414">
            <v>7006086</v>
          </cell>
          <cell r="B2414" t="str">
            <v>风师</v>
          </cell>
        </row>
        <row r="2415">
          <cell r="A2415">
            <v>7006087</v>
          </cell>
          <cell r="B2415" t="str">
            <v>雨师</v>
          </cell>
        </row>
        <row r="2416">
          <cell r="A2416">
            <v>7006088</v>
          </cell>
          <cell r="B2416" t="str">
            <v>风师</v>
          </cell>
        </row>
        <row r="2417">
          <cell r="A2417">
            <v>7006089</v>
          </cell>
          <cell r="B2417" t="str">
            <v>雨师</v>
          </cell>
        </row>
        <row r="2418">
          <cell r="A2418">
            <v>7006090</v>
          </cell>
          <cell r="B2418" t="str">
            <v>雨师</v>
          </cell>
        </row>
        <row r="2419">
          <cell r="A2419">
            <v>7006091</v>
          </cell>
          <cell r="B2419" t="str">
            <v>李大侠</v>
          </cell>
        </row>
        <row r="2420">
          <cell r="A2420">
            <v>7006092</v>
          </cell>
          <cell r="B2420" t="str">
            <v>天蓬</v>
          </cell>
        </row>
        <row r="2421">
          <cell r="A2421">
            <v>7006093</v>
          </cell>
          <cell r="B2421" t="str">
            <v>程咬金</v>
          </cell>
        </row>
        <row r="2422">
          <cell r="A2422">
            <v>7006094</v>
          </cell>
          <cell r="B2422" t="str">
            <v>水神共工</v>
          </cell>
        </row>
        <row r="2423">
          <cell r="A2423">
            <v>7006095</v>
          </cell>
          <cell r="B2423" t="str">
            <v>天蓬</v>
          </cell>
        </row>
        <row r="2424">
          <cell r="A2424">
            <v>7006096</v>
          </cell>
          <cell r="B2424" t="str">
            <v>程咬金</v>
          </cell>
        </row>
        <row r="2425">
          <cell r="A2425">
            <v>7006097</v>
          </cell>
          <cell r="B2425" t="str">
            <v>水神共工</v>
          </cell>
        </row>
        <row r="2426">
          <cell r="A2426">
            <v>7006098</v>
          </cell>
          <cell r="B2426" t="str">
            <v>程咬金</v>
          </cell>
        </row>
        <row r="2427">
          <cell r="A2427">
            <v>7006099</v>
          </cell>
          <cell r="B2427" t="str">
            <v>水神共工</v>
          </cell>
        </row>
        <row r="2428">
          <cell r="A2428">
            <v>7006100</v>
          </cell>
          <cell r="B2428" t="str">
            <v>东方教主</v>
          </cell>
        </row>
        <row r="2429">
          <cell r="A2429">
            <v>7006101</v>
          </cell>
          <cell r="B2429" t="str">
            <v>天蓬</v>
          </cell>
        </row>
        <row r="2430">
          <cell r="A2430">
            <v>7006102</v>
          </cell>
          <cell r="B2430" t="str">
            <v>水神共工</v>
          </cell>
        </row>
        <row r="2431">
          <cell r="A2431">
            <v>7006103</v>
          </cell>
          <cell r="B2431" t="str">
            <v>水神共工</v>
          </cell>
        </row>
        <row r="2432">
          <cell r="A2432">
            <v>7006104</v>
          </cell>
          <cell r="B2432" t="str">
            <v>天蓬</v>
          </cell>
        </row>
        <row r="2433">
          <cell r="A2433">
            <v>7006105</v>
          </cell>
          <cell r="B2433" t="str">
            <v>程咬金</v>
          </cell>
        </row>
        <row r="2434">
          <cell r="A2434">
            <v>7006106</v>
          </cell>
          <cell r="B2434" t="str">
            <v>水神共工</v>
          </cell>
        </row>
        <row r="2435">
          <cell r="A2435">
            <v>7006107</v>
          </cell>
          <cell r="B2435" t="str">
            <v>轩辕</v>
          </cell>
        </row>
        <row r="2436">
          <cell r="A2436">
            <v>7006108</v>
          </cell>
          <cell r="B2436" t="str">
            <v>帝释天</v>
          </cell>
        </row>
        <row r="2437">
          <cell r="A2437">
            <v>7006109</v>
          </cell>
          <cell r="B2437" t="str">
            <v>白泽</v>
          </cell>
        </row>
        <row r="2438">
          <cell r="A2438">
            <v>7006110</v>
          </cell>
          <cell r="B2438" t="str">
            <v>天蓬</v>
          </cell>
        </row>
        <row r="2439">
          <cell r="A2439">
            <v>7006111</v>
          </cell>
          <cell r="B2439" t="str">
            <v>程咬金</v>
          </cell>
        </row>
        <row r="2440">
          <cell r="A2440">
            <v>7006112</v>
          </cell>
          <cell r="B2440" t="str">
            <v>水神共工</v>
          </cell>
        </row>
        <row r="2441">
          <cell r="A2441">
            <v>7006113</v>
          </cell>
          <cell r="B2441" t="str">
            <v>程咬金</v>
          </cell>
        </row>
        <row r="2442">
          <cell r="A2442">
            <v>7006114</v>
          </cell>
          <cell r="B2442" t="str">
            <v>水神共工</v>
          </cell>
        </row>
        <row r="2443">
          <cell r="A2443">
            <v>7006115</v>
          </cell>
          <cell r="B2443" t="str">
            <v>东方教主</v>
          </cell>
        </row>
        <row r="2444">
          <cell r="A2444">
            <v>7006116</v>
          </cell>
          <cell r="B2444" t="str">
            <v>天蓬</v>
          </cell>
        </row>
        <row r="2445">
          <cell r="A2445">
            <v>7006117</v>
          </cell>
          <cell r="B2445" t="str">
            <v>水神共工</v>
          </cell>
        </row>
        <row r="2446">
          <cell r="A2446">
            <v>7006118</v>
          </cell>
          <cell r="B2446" t="str">
            <v>水神共工</v>
          </cell>
        </row>
        <row r="2447">
          <cell r="A2447">
            <v>7006119</v>
          </cell>
          <cell r="B2447" t="str">
            <v>天蓬</v>
          </cell>
        </row>
        <row r="2448">
          <cell r="A2448">
            <v>7006120</v>
          </cell>
          <cell r="B2448" t="str">
            <v>程咬金</v>
          </cell>
        </row>
        <row r="2449">
          <cell r="A2449">
            <v>7006121</v>
          </cell>
          <cell r="B2449" t="str">
            <v>水神共工</v>
          </cell>
        </row>
        <row r="2450">
          <cell r="A2450">
            <v>7006122</v>
          </cell>
          <cell r="B2450" t="str">
            <v>西王母</v>
          </cell>
        </row>
        <row r="2451">
          <cell r="A2451">
            <v>7006123</v>
          </cell>
          <cell r="B2451" t="str">
            <v>轩辕</v>
          </cell>
        </row>
        <row r="2452">
          <cell r="A2452">
            <v>7006124</v>
          </cell>
          <cell r="B2452" t="str">
            <v>白泽</v>
          </cell>
        </row>
        <row r="2453">
          <cell r="A2453">
            <v>7006125</v>
          </cell>
          <cell r="B2453" t="str">
            <v>天蓬</v>
          </cell>
        </row>
        <row r="2454">
          <cell r="A2454">
            <v>7006126</v>
          </cell>
          <cell r="B2454" t="str">
            <v>程咬金</v>
          </cell>
        </row>
        <row r="2455">
          <cell r="A2455">
            <v>7006127</v>
          </cell>
          <cell r="B2455" t="str">
            <v>水神共工</v>
          </cell>
        </row>
        <row r="2456">
          <cell r="A2456">
            <v>7006128</v>
          </cell>
          <cell r="B2456" t="str">
            <v>程咬金</v>
          </cell>
        </row>
        <row r="2457">
          <cell r="A2457">
            <v>7006129</v>
          </cell>
          <cell r="B2457" t="str">
            <v>水神共工</v>
          </cell>
        </row>
        <row r="2458">
          <cell r="A2458">
            <v>7006130</v>
          </cell>
          <cell r="B2458" t="str">
            <v>东方教主</v>
          </cell>
        </row>
        <row r="2459">
          <cell r="A2459">
            <v>7006131</v>
          </cell>
          <cell r="B2459" t="str">
            <v>天蓬</v>
          </cell>
        </row>
        <row r="2460">
          <cell r="A2460">
            <v>7006132</v>
          </cell>
          <cell r="B2460" t="str">
            <v>水神共工</v>
          </cell>
        </row>
        <row r="2461">
          <cell r="A2461">
            <v>7006133</v>
          </cell>
          <cell r="B2461" t="str">
            <v>水神共工</v>
          </cell>
        </row>
        <row r="2462">
          <cell r="A2462">
            <v>7006134</v>
          </cell>
          <cell r="B2462" t="str">
            <v>天蓬</v>
          </cell>
        </row>
        <row r="2463">
          <cell r="A2463">
            <v>7006135</v>
          </cell>
          <cell r="B2463" t="str">
            <v>程咬金</v>
          </cell>
        </row>
        <row r="2464">
          <cell r="A2464">
            <v>7006136</v>
          </cell>
          <cell r="B2464" t="str">
            <v>水神共工</v>
          </cell>
        </row>
        <row r="2465">
          <cell r="A2465">
            <v>7006137</v>
          </cell>
          <cell r="B2465" t="str">
            <v>帝释天</v>
          </cell>
        </row>
        <row r="2466">
          <cell r="A2466">
            <v>7006138</v>
          </cell>
          <cell r="B2466" t="str">
            <v>轩辕</v>
          </cell>
        </row>
        <row r="2467">
          <cell r="A2467">
            <v>7006139</v>
          </cell>
          <cell r="B2467" t="str">
            <v>西王母</v>
          </cell>
        </row>
        <row r="2468">
          <cell r="A2468">
            <v>7006140</v>
          </cell>
          <cell r="B2468" t="str">
            <v>天蓬</v>
          </cell>
        </row>
        <row r="2469">
          <cell r="A2469">
            <v>7006141</v>
          </cell>
          <cell r="B2469" t="str">
            <v>程咬金</v>
          </cell>
        </row>
        <row r="2470">
          <cell r="A2470">
            <v>7006142</v>
          </cell>
          <cell r="B2470" t="str">
            <v>东方教主</v>
          </cell>
        </row>
        <row r="2471">
          <cell r="A2471">
            <v>7006143</v>
          </cell>
          <cell r="B2471" t="str">
            <v>天蓬</v>
          </cell>
        </row>
        <row r="2472">
          <cell r="A2472">
            <v>7006144</v>
          </cell>
          <cell r="B2472" t="str">
            <v>程咬金</v>
          </cell>
        </row>
        <row r="2473">
          <cell r="A2473">
            <v>7006145</v>
          </cell>
          <cell r="B2473" t="str">
            <v>水神共工</v>
          </cell>
        </row>
        <row r="2474">
          <cell r="A2474">
            <v>7006146</v>
          </cell>
          <cell r="B2474" t="str">
            <v>水神共工</v>
          </cell>
        </row>
        <row r="2475">
          <cell r="A2475">
            <v>7006147</v>
          </cell>
          <cell r="B2475" t="str">
            <v>程咬金</v>
          </cell>
        </row>
        <row r="2476">
          <cell r="A2476">
            <v>7006148</v>
          </cell>
          <cell r="B2476" t="str">
            <v>水神共工</v>
          </cell>
        </row>
        <row r="2477">
          <cell r="A2477">
            <v>7006149</v>
          </cell>
          <cell r="B2477" t="str">
            <v>东方教主</v>
          </cell>
        </row>
        <row r="2478">
          <cell r="A2478">
            <v>7006150</v>
          </cell>
          <cell r="B2478" t="str">
            <v>水神共工</v>
          </cell>
        </row>
        <row r="2479">
          <cell r="A2479">
            <v>7006151</v>
          </cell>
          <cell r="B2479" t="str">
            <v>天蓬</v>
          </cell>
        </row>
        <row r="2480">
          <cell r="A2480">
            <v>7006152</v>
          </cell>
          <cell r="B2480" t="str">
            <v>水神共工</v>
          </cell>
        </row>
        <row r="2481">
          <cell r="A2481">
            <v>7006153</v>
          </cell>
          <cell r="B2481" t="str">
            <v>水神共工</v>
          </cell>
        </row>
        <row r="2482">
          <cell r="A2482">
            <v>7006154</v>
          </cell>
          <cell r="B2482" t="str">
            <v>程咬金</v>
          </cell>
        </row>
        <row r="2483">
          <cell r="A2483">
            <v>7006155</v>
          </cell>
          <cell r="B2483" t="str">
            <v>轩辕</v>
          </cell>
        </row>
        <row r="2484">
          <cell r="A2484">
            <v>7006156</v>
          </cell>
          <cell r="B2484" t="str">
            <v>帝释天</v>
          </cell>
        </row>
        <row r="2485">
          <cell r="A2485">
            <v>7006157</v>
          </cell>
          <cell r="B2485" t="str">
            <v>白泽</v>
          </cell>
        </row>
        <row r="2486">
          <cell r="A2486">
            <v>7006158</v>
          </cell>
          <cell r="B2486" t="str">
            <v>西王母</v>
          </cell>
        </row>
        <row r="2487">
          <cell r="A2487">
            <v>7006159</v>
          </cell>
          <cell r="B2487" t="str">
            <v>天蓬</v>
          </cell>
        </row>
        <row r="2488">
          <cell r="A2488">
            <v>7006160</v>
          </cell>
          <cell r="B2488" t="str">
            <v>程咬金</v>
          </cell>
        </row>
        <row r="2489">
          <cell r="A2489">
            <v>7006161</v>
          </cell>
          <cell r="B2489" t="str">
            <v>水神共工</v>
          </cell>
        </row>
        <row r="2490">
          <cell r="A2490">
            <v>7006162</v>
          </cell>
          <cell r="B2490" t="str">
            <v>水神共工</v>
          </cell>
        </row>
        <row r="2491">
          <cell r="A2491">
            <v>7006163</v>
          </cell>
          <cell r="B2491" t="str">
            <v>程咬金</v>
          </cell>
        </row>
        <row r="2492">
          <cell r="A2492">
            <v>7006164</v>
          </cell>
          <cell r="B2492" t="str">
            <v>水神共工</v>
          </cell>
        </row>
        <row r="2493">
          <cell r="A2493">
            <v>7006165</v>
          </cell>
          <cell r="B2493" t="str">
            <v>东方教主</v>
          </cell>
        </row>
        <row r="2494">
          <cell r="A2494">
            <v>7006166</v>
          </cell>
          <cell r="B2494" t="str">
            <v>水神共工</v>
          </cell>
        </row>
        <row r="2495">
          <cell r="A2495">
            <v>7006167</v>
          </cell>
          <cell r="B2495" t="str">
            <v>天蓬</v>
          </cell>
        </row>
        <row r="2496">
          <cell r="A2496">
            <v>7006168</v>
          </cell>
          <cell r="B2496" t="str">
            <v>水神共工</v>
          </cell>
        </row>
        <row r="2497">
          <cell r="A2497">
            <v>7006169</v>
          </cell>
          <cell r="B2497" t="str">
            <v>水神共工</v>
          </cell>
        </row>
        <row r="2498">
          <cell r="A2498">
            <v>7006170</v>
          </cell>
          <cell r="B2498" t="str">
            <v>程咬金</v>
          </cell>
        </row>
        <row r="2499">
          <cell r="A2499">
            <v>7006171</v>
          </cell>
          <cell r="B2499" t="str">
            <v>天蓬</v>
          </cell>
        </row>
        <row r="2500">
          <cell r="A2500">
            <v>7006172</v>
          </cell>
          <cell r="B2500" t="str">
            <v>程咬金</v>
          </cell>
        </row>
        <row r="2501">
          <cell r="A2501">
            <v>7006173</v>
          </cell>
          <cell r="B2501" t="str">
            <v>水神共工</v>
          </cell>
        </row>
        <row r="2502">
          <cell r="A2502">
            <v>7006174</v>
          </cell>
          <cell r="B2502" t="str">
            <v>东方教主</v>
          </cell>
        </row>
        <row r="2503">
          <cell r="A2503">
            <v>7006175</v>
          </cell>
          <cell r="B2503" t="str">
            <v>西王母</v>
          </cell>
        </row>
        <row r="2504">
          <cell r="A2504">
            <v>7006176</v>
          </cell>
          <cell r="B2504" t="str">
            <v>轩辕</v>
          </cell>
        </row>
        <row r="2505">
          <cell r="A2505">
            <v>7006177</v>
          </cell>
          <cell r="B2505" t="str">
            <v>白泽</v>
          </cell>
        </row>
        <row r="2506">
          <cell r="A2506">
            <v>7006178</v>
          </cell>
          <cell r="B2506" t="str">
            <v>女娲</v>
          </cell>
        </row>
        <row r="2507">
          <cell r="A2507">
            <v>7006179</v>
          </cell>
          <cell r="B2507" t="str">
            <v>天蓬</v>
          </cell>
        </row>
        <row r="2508">
          <cell r="A2508">
            <v>7006180</v>
          </cell>
          <cell r="B2508" t="str">
            <v>程咬金</v>
          </cell>
        </row>
        <row r="2509">
          <cell r="A2509">
            <v>7006181</v>
          </cell>
          <cell r="B2509" t="str">
            <v>水神共工</v>
          </cell>
        </row>
        <row r="2510">
          <cell r="A2510">
            <v>7006182</v>
          </cell>
          <cell r="B2510" t="str">
            <v>水神共工</v>
          </cell>
        </row>
        <row r="2511">
          <cell r="A2511">
            <v>7006183</v>
          </cell>
          <cell r="B2511" t="str">
            <v>程咬金</v>
          </cell>
        </row>
        <row r="2512">
          <cell r="A2512">
            <v>7006184</v>
          </cell>
          <cell r="B2512" t="str">
            <v>水神共工</v>
          </cell>
        </row>
        <row r="2513">
          <cell r="A2513">
            <v>7006185</v>
          </cell>
          <cell r="B2513" t="str">
            <v>东方教主</v>
          </cell>
        </row>
        <row r="2514">
          <cell r="A2514">
            <v>7006186</v>
          </cell>
          <cell r="B2514" t="str">
            <v>水神共工</v>
          </cell>
        </row>
        <row r="2515">
          <cell r="A2515">
            <v>7006187</v>
          </cell>
          <cell r="B2515" t="str">
            <v>天蓬</v>
          </cell>
        </row>
        <row r="2516">
          <cell r="A2516">
            <v>7006188</v>
          </cell>
          <cell r="B2516" t="str">
            <v>水神共工</v>
          </cell>
        </row>
        <row r="2517">
          <cell r="A2517">
            <v>7006189</v>
          </cell>
          <cell r="B2517" t="str">
            <v>水神共工</v>
          </cell>
        </row>
        <row r="2518">
          <cell r="A2518">
            <v>7006190</v>
          </cell>
          <cell r="B2518" t="str">
            <v>程咬金</v>
          </cell>
        </row>
        <row r="2519">
          <cell r="A2519">
            <v>7006191</v>
          </cell>
          <cell r="B2519" t="str">
            <v>天蓬</v>
          </cell>
        </row>
        <row r="2520">
          <cell r="A2520">
            <v>7006192</v>
          </cell>
          <cell r="B2520" t="str">
            <v>程咬金</v>
          </cell>
        </row>
        <row r="2521">
          <cell r="A2521">
            <v>7006193</v>
          </cell>
          <cell r="B2521" t="str">
            <v>水神共工</v>
          </cell>
        </row>
        <row r="2522">
          <cell r="A2522">
            <v>7006194</v>
          </cell>
          <cell r="B2522" t="str">
            <v>东方教主</v>
          </cell>
        </row>
        <row r="2523">
          <cell r="A2523">
            <v>7006195</v>
          </cell>
          <cell r="B2523" t="str">
            <v>帝释天</v>
          </cell>
        </row>
        <row r="2524">
          <cell r="A2524">
            <v>7006196</v>
          </cell>
          <cell r="B2524" t="str">
            <v>轩辕</v>
          </cell>
        </row>
        <row r="2525">
          <cell r="A2525">
            <v>7006197</v>
          </cell>
          <cell r="B2525" t="str">
            <v>西王母</v>
          </cell>
        </row>
        <row r="2526">
          <cell r="A2526">
            <v>7006198</v>
          </cell>
          <cell r="B2526" t="str">
            <v>女娲</v>
          </cell>
        </row>
        <row r="2527">
          <cell r="A2527">
            <v>7006199</v>
          </cell>
          <cell r="B2527" t="str">
            <v>天蓬</v>
          </cell>
        </row>
        <row r="2528">
          <cell r="A2528">
            <v>7006200</v>
          </cell>
          <cell r="B2528" t="str">
            <v>程咬金</v>
          </cell>
        </row>
        <row r="2529">
          <cell r="A2529">
            <v>7006201</v>
          </cell>
          <cell r="B2529" t="str">
            <v>水神共工</v>
          </cell>
        </row>
        <row r="2530">
          <cell r="A2530">
            <v>7006202</v>
          </cell>
          <cell r="B2530" t="str">
            <v>水神共工</v>
          </cell>
        </row>
        <row r="2531">
          <cell r="A2531">
            <v>7006203</v>
          </cell>
          <cell r="B2531" t="str">
            <v>程咬金</v>
          </cell>
        </row>
        <row r="2532">
          <cell r="A2532">
            <v>7006204</v>
          </cell>
          <cell r="B2532" t="str">
            <v>水神共工</v>
          </cell>
        </row>
        <row r="2533">
          <cell r="A2533">
            <v>7006205</v>
          </cell>
          <cell r="B2533" t="str">
            <v>东方教主</v>
          </cell>
        </row>
        <row r="2534">
          <cell r="A2534">
            <v>7006206</v>
          </cell>
          <cell r="B2534" t="str">
            <v>水神共工</v>
          </cell>
        </row>
        <row r="2535">
          <cell r="A2535">
            <v>7006207</v>
          </cell>
          <cell r="B2535" t="str">
            <v>天蓬</v>
          </cell>
        </row>
        <row r="2536">
          <cell r="A2536">
            <v>7006208</v>
          </cell>
          <cell r="B2536" t="str">
            <v>水神共工</v>
          </cell>
        </row>
        <row r="2537">
          <cell r="A2537">
            <v>7006209</v>
          </cell>
          <cell r="B2537" t="str">
            <v>水神共工</v>
          </cell>
        </row>
        <row r="2538">
          <cell r="A2538">
            <v>7006210</v>
          </cell>
          <cell r="B2538" t="str">
            <v>程咬金</v>
          </cell>
        </row>
        <row r="2539">
          <cell r="A2539">
            <v>7006211</v>
          </cell>
          <cell r="B2539" t="str">
            <v>天蓬</v>
          </cell>
        </row>
        <row r="2540">
          <cell r="A2540">
            <v>7006212</v>
          </cell>
          <cell r="B2540" t="str">
            <v>程咬金</v>
          </cell>
        </row>
        <row r="2541">
          <cell r="A2541">
            <v>7006213</v>
          </cell>
          <cell r="B2541" t="str">
            <v>水神共工</v>
          </cell>
        </row>
        <row r="2542">
          <cell r="A2542">
            <v>7006214</v>
          </cell>
          <cell r="B2542" t="str">
            <v>东方教主</v>
          </cell>
        </row>
        <row r="2543">
          <cell r="A2543">
            <v>7006215</v>
          </cell>
          <cell r="B2543" t="str">
            <v>帝释天</v>
          </cell>
        </row>
        <row r="2544">
          <cell r="A2544">
            <v>7006216</v>
          </cell>
          <cell r="B2544" t="str">
            <v>白泽</v>
          </cell>
        </row>
        <row r="2545">
          <cell r="A2545">
            <v>7006217</v>
          </cell>
          <cell r="B2545" t="str">
            <v>西王母</v>
          </cell>
        </row>
        <row r="2546">
          <cell r="A2546">
            <v>7006218</v>
          </cell>
          <cell r="B2546" t="str">
            <v>帝释天</v>
          </cell>
        </row>
        <row r="2547">
          <cell r="A2547">
            <v>7006219</v>
          </cell>
          <cell r="B2547" t="str">
            <v>天蓬</v>
          </cell>
        </row>
        <row r="2548">
          <cell r="A2548">
            <v>7006220</v>
          </cell>
          <cell r="B2548" t="str">
            <v>程咬金</v>
          </cell>
        </row>
        <row r="2549">
          <cell r="A2549">
            <v>7006221</v>
          </cell>
          <cell r="B2549" t="str">
            <v>水神共工</v>
          </cell>
        </row>
        <row r="2550">
          <cell r="A2550">
            <v>7006222</v>
          </cell>
          <cell r="B2550" t="str">
            <v>水神共工</v>
          </cell>
        </row>
        <row r="2551">
          <cell r="A2551">
            <v>7006223</v>
          </cell>
          <cell r="B2551" t="str">
            <v>程咬金</v>
          </cell>
        </row>
        <row r="2552">
          <cell r="A2552">
            <v>7006224</v>
          </cell>
          <cell r="B2552" t="str">
            <v>水神共工</v>
          </cell>
        </row>
        <row r="2553">
          <cell r="A2553">
            <v>7006225</v>
          </cell>
          <cell r="B2553" t="str">
            <v>东方教主</v>
          </cell>
        </row>
        <row r="2554">
          <cell r="A2554">
            <v>7006226</v>
          </cell>
          <cell r="B2554" t="str">
            <v>水神共工</v>
          </cell>
        </row>
        <row r="2555">
          <cell r="A2555">
            <v>7006227</v>
          </cell>
          <cell r="B2555" t="str">
            <v>天蓬</v>
          </cell>
        </row>
        <row r="2556">
          <cell r="A2556">
            <v>7006228</v>
          </cell>
          <cell r="B2556" t="str">
            <v>水神共工</v>
          </cell>
        </row>
        <row r="2557">
          <cell r="A2557">
            <v>7006229</v>
          </cell>
          <cell r="B2557" t="str">
            <v>水神共工</v>
          </cell>
        </row>
        <row r="2558">
          <cell r="A2558">
            <v>7006230</v>
          </cell>
          <cell r="B2558" t="str">
            <v>程咬金</v>
          </cell>
        </row>
        <row r="2559">
          <cell r="A2559">
            <v>7006231</v>
          </cell>
          <cell r="B2559" t="str">
            <v>天蓬</v>
          </cell>
        </row>
        <row r="2560">
          <cell r="A2560">
            <v>7006232</v>
          </cell>
          <cell r="B2560" t="str">
            <v>程咬金</v>
          </cell>
        </row>
        <row r="2561">
          <cell r="A2561">
            <v>7006233</v>
          </cell>
          <cell r="B2561" t="str">
            <v>水神共工</v>
          </cell>
        </row>
        <row r="2562">
          <cell r="A2562">
            <v>7006234</v>
          </cell>
          <cell r="B2562" t="str">
            <v>东方教主</v>
          </cell>
        </row>
        <row r="2563">
          <cell r="A2563">
            <v>7006235</v>
          </cell>
          <cell r="B2563" t="str">
            <v>帝释天</v>
          </cell>
        </row>
        <row r="2564">
          <cell r="A2564">
            <v>7006236</v>
          </cell>
          <cell r="B2564" t="str">
            <v>西王母</v>
          </cell>
        </row>
        <row r="2565">
          <cell r="A2565">
            <v>7006237</v>
          </cell>
          <cell r="B2565" t="str">
            <v>昊天</v>
          </cell>
        </row>
        <row r="2566">
          <cell r="A2566">
            <v>7006238</v>
          </cell>
          <cell r="B2566" t="str">
            <v>轩辕</v>
          </cell>
        </row>
        <row r="2567">
          <cell r="A2567">
            <v>7006239</v>
          </cell>
          <cell r="B2567" t="str">
            <v>天蓬</v>
          </cell>
        </row>
        <row r="2568">
          <cell r="A2568">
            <v>7006240</v>
          </cell>
          <cell r="B2568" t="str">
            <v>程咬金</v>
          </cell>
        </row>
        <row r="2569">
          <cell r="A2569">
            <v>7006241</v>
          </cell>
          <cell r="B2569" t="str">
            <v>水神共工</v>
          </cell>
        </row>
        <row r="2570">
          <cell r="A2570">
            <v>7006242</v>
          </cell>
          <cell r="B2570" t="str">
            <v>水神共工</v>
          </cell>
        </row>
        <row r="2571">
          <cell r="A2571">
            <v>7006243</v>
          </cell>
          <cell r="B2571" t="str">
            <v>程咬金</v>
          </cell>
        </row>
        <row r="2572">
          <cell r="A2572">
            <v>7006244</v>
          </cell>
          <cell r="B2572" t="str">
            <v>水神共工</v>
          </cell>
        </row>
        <row r="2573">
          <cell r="A2573">
            <v>7006245</v>
          </cell>
          <cell r="B2573" t="str">
            <v>东方教主</v>
          </cell>
        </row>
        <row r="2574">
          <cell r="A2574">
            <v>7006246</v>
          </cell>
          <cell r="B2574" t="str">
            <v>水神共工</v>
          </cell>
        </row>
        <row r="2575">
          <cell r="A2575">
            <v>7006247</v>
          </cell>
          <cell r="B2575" t="str">
            <v>天蓬</v>
          </cell>
        </row>
        <row r="2576">
          <cell r="A2576">
            <v>7006248</v>
          </cell>
          <cell r="B2576" t="str">
            <v>水神共工</v>
          </cell>
        </row>
        <row r="2577">
          <cell r="A2577">
            <v>7006249</v>
          </cell>
          <cell r="B2577" t="str">
            <v>水神共工</v>
          </cell>
        </row>
        <row r="2578">
          <cell r="A2578">
            <v>7006250</v>
          </cell>
          <cell r="B2578" t="str">
            <v>程咬金</v>
          </cell>
        </row>
        <row r="2579">
          <cell r="A2579">
            <v>7006251</v>
          </cell>
          <cell r="B2579" t="str">
            <v>天蓬</v>
          </cell>
        </row>
        <row r="2580">
          <cell r="A2580">
            <v>7006252</v>
          </cell>
          <cell r="B2580" t="str">
            <v>程咬金</v>
          </cell>
        </row>
        <row r="2581">
          <cell r="A2581">
            <v>7006253</v>
          </cell>
          <cell r="B2581" t="str">
            <v>水神共工</v>
          </cell>
        </row>
        <row r="2582">
          <cell r="A2582">
            <v>7006254</v>
          </cell>
          <cell r="B2582" t="str">
            <v>东方教主</v>
          </cell>
        </row>
        <row r="2583">
          <cell r="A2583">
            <v>7006255</v>
          </cell>
          <cell r="B2583" t="str">
            <v>轩辕</v>
          </cell>
        </row>
        <row r="2584">
          <cell r="A2584">
            <v>7006256</v>
          </cell>
          <cell r="B2584" t="str">
            <v>帝释天</v>
          </cell>
        </row>
        <row r="2585">
          <cell r="A2585">
            <v>7006257</v>
          </cell>
          <cell r="B2585" t="str">
            <v>白泽</v>
          </cell>
        </row>
        <row r="2586">
          <cell r="A2586">
            <v>7006258</v>
          </cell>
          <cell r="B2586" t="str">
            <v>西王母</v>
          </cell>
        </row>
        <row r="2587">
          <cell r="A2587">
            <v>7006259</v>
          </cell>
          <cell r="B2587" t="str">
            <v>天蓬</v>
          </cell>
        </row>
        <row r="2588">
          <cell r="A2588">
            <v>7006260</v>
          </cell>
          <cell r="B2588" t="str">
            <v>程咬金</v>
          </cell>
        </row>
        <row r="2589">
          <cell r="A2589">
            <v>7006261</v>
          </cell>
          <cell r="B2589" t="str">
            <v>水神共工</v>
          </cell>
        </row>
        <row r="2590">
          <cell r="A2590">
            <v>7006262</v>
          </cell>
          <cell r="B2590" t="str">
            <v>水神共工</v>
          </cell>
        </row>
        <row r="2591">
          <cell r="A2591">
            <v>7006263</v>
          </cell>
          <cell r="B2591" t="str">
            <v>程咬金</v>
          </cell>
        </row>
        <row r="2592">
          <cell r="A2592">
            <v>7006264</v>
          </cell>
          <cell r="B2592" t="str">
            <v>水神共工</v>
          </cell>
        </row>
        <row r="2593">
          <cell r="A2593">
            <v>7006265</v>
          </cell>
          <cell r="B2593" t="str">
            <v>东方教主</v>
          </cell>
        </row>
        <row r="2594">
          <cell r="A2594">
            <v>7006266</v>
          </cell>
          <cell r="B2594" t="str">
            <v>水神共工</v>
          </cell>
        </row>
        <row r="2595">
          <cell r="A2595">
            <v>7006267</v>
          </cell>
          <cell r="B2595" t="str">
            <v>天蓬</v>
          </cell>
        </row>
        <row r="2596">
          <cell r="A2596">
            <v>7006268</v>
          </cell>
          <cell r="B2596" t="str">
            <v>水神共工</v>
          </cell>
        </row>
        <row r="2597">
          <cell r="A2597">
            <v>7006269</v>
          </cell>
          <cell r="B2597" t="str">
            <v>水神共工</v>
          </cell>
        </row>
        <row r="2598">
          <cell r="A2598">
            <v>7006270</v>
          </cell>
          <cell r="B2598" t="str">
            <v>程咬金</v>
          </cell>
        </row>
        <row r="2599">
          <cell r="A2599">
            <v>7006271</v>
          </cell>
          <cell r="B2599" t="str">
            <v>天蓬</v>
          </cell>
        </row>
        <row r="2600">
          <cell r="A2600">
            <v>7006272</v>
          </cell>
          <cell r="B2600" t="str">
            <v>程咬金</v>
          </cell>
        </row>
        <row r="2601">
          <cell r="A2601">
            <v>7006273</v>
          </cell>
          <cell r="B2601" t="str">
            <v>水神共工</v>
          </cell>
        </row>
        <row r="2602">
          <cell r="A2602">
            <v>7006274</v>
          </cell>
          <cell r="B2602" t="str">
            <v>东方教主</v>
          </cell>
        </row>
        <row r="2603">
          <cell r="A2603">
            <v>7006275</v>
          </cell>
          <cell r="B2603" t="str">
            <v>西王母</v>
          </cell>
        </row>
        <row r="2604">
          <cell r="A2604">
            <v>7006276</v>
          </cell>
          <cell r="B2604" t="str">
            <v>轩辕</v>
          </cell>
        </row>
        <row r="2605">
          <cell r="A2605">
            <v>7006277</v>
          </cell>
          <cell r="B2605" t="str">
            <v>白泽</v>
          </cell>
        </row>
        <row r="2606">
          <cell r="A2606">
            <v>7006278</v>
          </cell>
          <cell r="B2606" t="str">
            <v>女娲</v>
          </cell>
        </row>
        <row r="2607">
          <cell r="A2607">
            <v>7006279</v>
          </cell>
          <cell r="B2607" t="str">
            <v>天蓬</v>
          </cell>
        </row>
        <row r="2608">
          <cell r="A2608">
            <v>7006280</v>
          </cell>
          <cell r="B2608" t="str">
            <v>程咬金</v>
          </cell>
        </row>
        <row r="2609">
          <cell r="A2609">
            <v>7006281</v>
          </cell>
          <cell r="B2609" t="str">
            <v>水神共工</v>
          </cell>
        </row>
        <row r="2610">
          <cell r="A2610">
            <v>7006282</v>
          </cell>
          <cell r="B2610" t="str">
            <v>水神共工</v>
          </cell>
        </row>
        <row r="2611">
          <cell r="A2611">
            <v>7006283</v>
          </cell>
          <cell r="B2611" t="str">
            <v>程咬金</v>
          </cell>
        </row>
        <row r="2612">
          <cell r="A2612">
            <v>7006284</v>
          </cell>
          <cell r="B2612" t="str">
            <v>水神共工</v>
          </cell>
        </row>
        <row r="2613">
          <cell r="A2613">
            <v>7006285</v>
          </cell>
          <cell r="B2613" t="str">
            <v>东方教主</v>
          </cell>
        </row>
        <row r="2614">
          <cell r="A2614">
            <v>7006286</v>
          </cell>
          <cell r="B2614" t="str">
            <v>水神共工</v>
          </cell>
        </row>
        <row r="2615">
          <cell r="A2615">
            <v>7006287</v>
          </cell>
          <cell r="B2615" t="str">
            <v>天蓬</v>
          </cell>
        </row>
        <row r="2616">
          <cell r="A2616">
            <v>7006288</v>
          </cell>
          <cell r="B2616" t="str">
            <v>水神共工</v>
          </cell>
        </row>
        <row r="2617">
          <cell r="A2617">
            <v>7006289</v>
          </cell>
          <cell r="B2617" t="str">
            <v>水神共工</v>
          </cell>
        </row>
        <row r="2618">
          <cell r="A2618">
            <v>7006290</v>
          </cell>
          <cell r="B2618" t="str">
            <v>程咬金</v>
          </cell>
        </row>
        <row r="2619">
          <cell r="A2619">
            <v>7006291</v>
          </cell>
          <cell r="B2619" t="str">
            <v>天蓬</v>
          </cell>
        </row>
        <row r="2620">
          <cell r="A2620">
            <v>7006292</v>
          </cell>
          <cell r="B2620" t="str">
            <v>程咬金</v>
          </cell>
        </row>
        <row r="2621">
          <cell r="A2621">
            <v>7006293</v>
          </cell>
          <cell r="B2621" t="str">
            <v>水神共工</v>
          </cell>
        </row>
        <row r="2622">
          <cell r="A2622">
            <v>7006294</v>
          </cell>
          <cell r="B2622" t="str">
            <v>东方教主</v>
          </cell>
        </row>
        <row r="2623">
          <cell r="A2623">
            <v>7006295</v>
          </cell>
          <cell r="B2623" t="str">
            <v>帝释天</v>
          </cell>
        </row>
        <row r="2624">
          <cell r="A2624">
            <v>7006296</v>
          </cell>
          <cell r="B2624" t="str">
            <v>轩辕</v>
          </cell>
        </row>
        <row r="2625">
          <cell r="A2625">
            <v>7006297</v>
          </cell>
          <cell r="B2625" t="str">
            <v>西王母</v>
          </cell>
        </row>
        <row r="2626">
          <cell r="A2626">
            <v>7006298</v>
          </cell>
          <cell r="B2626" t="str">
            <v>女娲</v>
          </cell>
        </row>
        <row r="2627">
          <cell r="A2627">
            <v>7006299</v>
          </cell>
          <cell r="B2627" t="str">
            <v>天蓬</v>
          </cell>
        </row>
        <row r="2628">
          <cell r="A2628">
            <v>7006300</v>
          </cell>
          <cell r="B2628" t="str">
            <v>程咬金</v>
          </cell>
        </row>
        <row r="2629">
          <cell r="A2629">
            <v>7006301</v>
          </cell>
          <cell r="B2629" t="str">
            <v>水神共工</v>
          </cell>
        </row>
        <row r="2630">
          <cell r="A2630">
            <v>7006302</v>
          </cell>
          <cell r="B2630" t="str">
            <v>水神共工</v>
          </cell>
        </row>
        <row r="2631">
          <cell r="A2631">
            <v>7006303</v>
          </cell>
          <cell r="B2631" t="str">
            <v>程咬金</v>
          </cell>
        </row>
        <row r="2632">
          <cell r="A2632">
            <v>7006304</v>
          </cell>
          <cell r="B2632" t="str">
            <v>水神共工</v>
          </cell>
        </row>
        <row r="2633">
          <cell r="A2633">
            <v>7006305</v>
          </cell>
          <cell r="B2633" t="str">
            <v>东方教主</v>
          </cell>
        </row>
        <row r="2634">
          <cell r="A2634">
            <v>7006306</v>
          </cell>
          <cell r="B2634" t="str">
            <v>水神共工</v>
          </cell>
        </row>
        <row r="2635">
          <cell r="A2635">
            <v>7006307</v>
          </cell>
          <cell r="B2635" t="str">
            <v>天蓬</v>
          </cell>
        </row>
        <row r="2636">
          <cell r="A2636">
            <v>7006308</v>
          </cell>
          <cell r="B2636" t="str">
            <v>水神共工</v>
          </cell>
        </row>
        <row r="2637">
          <cell r="A2637">
            <v>7006309</v>
          </cell>
          <cell r="B2637" t="str">
            <v>水神共工</v>
          </cell>
        </row>
        <row r="2638">
          <cell r="A2638">
            <v>7006310</v>
          </cell>
          <cell r="B2638" t="str">
            <v>程咬金</v>
          </cell>
        </row>
        <row r="2639">
          <cell r="A2639">
            <v>7006311</v>
          </cell>
          <cell r="B2639" t="str">
            <v>天蓬</v>
          </cell>
        </row>
        <row r="2640">
          <cell r="A2640">
            <v>7006312</v>
          </cell>
          <cell r="B2640" t="str">
            <v>程咬金</v>
          </cell>
        </row>
        <row r="2641">
          <cell r="A2641">
            <v>7006313</v>
          </cell>
          <cell r="B2641" t="str">
            <v>水神共工</v>
          </cell>
        </row>
        <row r="2642">
          <cell r="A2642">
            <v>7006314</v>
          </cell>
          <cell r="B2642" t="str">
            <v>东方教主</v>
          </cell>
        </row>
        <row r="2643">
          <cell r="A2643">
            <v>7006315</v>
          </cell>
          <cell r="B2643" t="str">
            <v>帝释天</v>
          </cell>
        </row>
        <row r="2644">
          <cell r="A2644">
            <v>7006316</v>
          </cell>
          <cell r="B2644" t="str">
            <v>白泽</v>
          </cell>
        </row>
        <row r="2645">
          <cell r="A2645">
            <v>7006317</v>
          </cell>
          <cell r="B2645" t="str">
            <v>西王母</v>
          </cell>
        </row>
        <row r="2646">
          <cell r="A2646">
            <v>7006318</v>
          </cell>
          <cell r="B2646" t="str">
            <v>帝释天</v>
          </cell>
        </row>
        <row r="2647">
          <cell r="A2647">
            <v>7006319</v>
          </cell>
          <cell r="B2647" t="str">
            <v>天蓬</v>
          </cell>
        </row>
        <row r="2648">
          <cell r="A2648">
            <v>7006320</v>
          </cell>
          <cell r="B2648" t="str">
            <v>程咬金</v>
          </cell>
        </row>
        <row r="2649">
          <cell r="A2649">
            <v>7006321</v>
          </cell>
          <cell r="B2649" t="str">
            <v>水神共工</v>
          </cell>
        </row>
        <row r="2650">
          <cell r="A2650">
            <v>7006322</v>
          </cell>
          <cell r="B2650" t="str">
            <v>水神共工</v>
          </cell>
        </row>
        <row r="2651">
          <cell r="A2651">
            <v>7006323</v>
          </cell>
          <cell r="B2651" t="str">
            <v>程咬金</v>
          </cell>
        </row>
        <row r="2652">
          <cell r="A2652">
            <v>7006324</v>
          </cell>
          <cell r="B2652" t="str">
            <v>水神共工</v>
          </cell>
        </row>
        <row r="2653">
          <cell r="A2653">
            <v>7006325</v>
          </cell>
          <cell r="B2653" t="str">
            <v>东方教主</v>
          </cell>
        </row>
        <row r="2654">
          <cell r="A2654">
            <v>7006326</v>
          </cell>
          <cell r="B2654" t="str">
            <v>水神共工</v>
          </cell>
        </row>
        <row r="2655">
          <cell r="A2655">
            <v>7006327</v>
          </cell>
          <cell r="B2655" t="str">
            <v>天蓬</v>
          </cell>
        </row>
        <row r="2656">
          <cell r="A2656">
            <v>7006328</v>
          </cell>
          <cell r="B2656" t="str">
            <v>水神共工</v>
          </cell>
        </row>
        <row r="2657">
          <cell r="A2657">
            <v>7006329</v>
          </cell>
          <cell r="B2657" t="str">
            <v>水神共工</v>
          </cell>
        </row>
        <row r="2658">
          <cell r="A2658">
            <v>7006330</v>
          </cell>
          <cell r="B2658" t="str">
            <v>程咬金</v>
          </cell>
        </row>
        <row r="2659">
          <cell r="A2659">
            <v>7006331</v>
          </cell>
          <cell r="B2659" t="str">
            <v>天蓬</v>
          </cell>
        </row>
        <row r="2660">
          <cell r="A2660">
            <v>7006332</v>
          </cell>
          <cell r="B2660" t="str">
            <v>程咬金</v>
          </cell>
        </row>
        <row r="2661">
          <cell r="A2661">
            <v>7006333</v>
          </cell>
          <cell r="B2661" t="str">
            <v>水神共工</v>
          </cell>
        </row>
        <row r="2662">
          <cell r="A2662">
            <v>7006334</v>
          </cell>
          <cell r="B2662" t="str">
            <v>东方教主</v>
          </cell>
        </row>
        <row r="2663">
          <cell r="A2663">
            <v>7006335</v>
          </cell>
          <cell r="B2663" t="str">
            <v>帝释天</v>
          </cell>
        </row>
        <row r="2664">
          <cell r="A2664">
            <v>7006336</v>
          </cell>
          <cell r="B2664" t="str">
            <v>西王母</v>
          </cell>
        </row>
        <row r="2665">
          <cell r="A2665">
            <v>7006337</v>
          </cell>
          <cell r="B2665" t="str">
            <v>昊天</v>
          </cell>
        </row>
        <row r="2666">
          <cell r="A2666">
            <v>7006338</v>
          </cell>
          <cell r="B2666" t="str">
            <v>轩辕</v>
          </cell>
        </row>
        <row r="2667">
          <cell r="A2667">
            <v>7006339</v>
          </cell>
          <cell r="B2667" t="str">
            <v>天蓬</v>
          </cell>
        </row>
        <row r="2668">
          <cell r="A2668">
            <v>7006340</v>
          </cell>
          <cell r="B2668" t="str">
            <v>程咬金</v>
          </cell>
        </row>
        <row r="2669">
          <cell r="A2669">
            <v>7006341</v>
          </cell>
          <cell r="B2669" t="str">
            <v>水神共工</v>
          </cell>
        </row>
        <row r="2670">
          <cell r="A2670">
            <v>7006342</v>
          </cell>
          <cell r="B2670" t="str">
            <v>水神共工</v>
          </cell>
        </row>
        <row r="2671">
          <cell r="A2671">
            <v>7006343</v>
          </cell>
          <cell r="B2671" t="str">
            <v>程咬金</v>
          </cell>
        </row>
        <row r="2672">
          <cell r="A2672">
            <v>7006344</v>
          </cell>
          <cell r="B2672" t="str">
            <v>水神共工</v>
          </cell>
        </row>
        <row r="2673">
          <cell r="A2673">
            <v>7006345</v>
          </cell>
          <cell r="B2673" t="str">
            <v>东方教主</v>
          </cell>
        </row>
        <row r="2674">
          <cell r="A2674">
            <v>7006346</v>
          </cell>
          <cell r="B2674" t="str">
            <v>水神共工</v>
          </cell>
        </row>
        <row r="2675">
          <cell r="A2675">
            <v>7006347</v>
          </cell>
          <cell r="B2675" t="str">
            <v>天蓬</v>
          </cell>
        </row>
        <row r="2676">
          <cell r="A2676">
            <v>7006348</v>
          </cell>
          <cell r="B2676" t="str">
            <v>水神共工</v>
          </cell>
        </row>
        <row r="2677">
          <cell r="A2677">
            <v>7006349</v>
          </cell>
          <cell r="B2677" t="str">
            <v>水神共工</v>
          </cell>
        </row>
        <row r="2678">
          <cell r="A2678">
            <v>7006350</v>
          </cell>
          <cell r="B2678" t="str">
            <v>程咬金</v>
          </cell>
        </row>
        <row r="2679">
          <cell r="A2679">
            <v>7006351</v>
          </cell>
          <cell r="B2679" t="str">
            <v>天蓬</v>
          </cell>
        </row>
        <row r="2680">
          <cell r="A2680">
            <v>7006352</v>
          </cell>
          <cell r="B2680" t="str">
            <v>程咬金</v>
          </cell>
        </row>
        <row r="2681">
          <cell r="A2681">
            <v>7006353</v>
          </cell>
          <cell r="B2681" t="str">
            <v>水神共工</v>
          </cell>
        </row>
        <row r="2682">
          <cell r="A2682">
            <v>7006354</v>
          </cell>
          <cell r="B2682" t="str">
            <v>东方教主</v>
          </cell>
        </row>
        <row r="2683">
          <cell r="A2683">
            <v>7006355</v>
          </cell>
          <cell r="B2683" t="str">
            <v>轩辕</v>
          </cell>
        </row>
        <row r="2684">
          <cell r="A2684">
            <v>7006356</v>
          </cell>
          <cell r="B2684" t="str">
            <v>帝释天</v>
          </cell>
        </row>
        <row r="2685">
          <cell r="A2685">
            <v>7006357</v>
          </cell>
          <cell r="B2685" t="str">
            <v>白泽</v>
          </cell>
        </row>
        <row r="2686">
          <cell r="A2686">
            <v>7006358</v>
          </cell>
          <cell r="B2686" t="str">
            <v>西王母</v>
          </cell>
        </row>
        <row r="2687">
          <cell r="A2687">
            <v>7006359</v>
          </cell>
          <cell r="B2687" t="str">
            <v>天蓬</v>
          </cell>
        </row>
        <row r="2688">
          <cell r="A2688">
            <v>7006360</v>
          </cell>
          <cell r="B2688" t="str">
            <v>程咬金</v>
          </cell>
        </row>
        <row r="2689">
          <cell r="A2689">
            <v>7006361</v>
          </cell>
          <cell r="B2689" t="str">
            <v>水神共工</v>
          </cell>
        </row>
        <row r="2690">
          <cell r="A2690">
            <v>7006362</v>
          </cell>
          <cell r="B2690" t="str">
            <v>水神共工</v>
          </cell>
        </row>
        <row r="2691">
          <cell r="A2691">
            <v>7006363</v>
          </cell>
          <cell r="B2691" t="str">
            <v>程咬金</v>
          </cell>
        </row>
        <row r="2692">
          <cell r="A2692">
            <v>7006364</v>
          </cell>
          <cell r="B2692" t="str">
            <v>水神共工</v>
          </cell>
        </row>
        <row r="2693">
          <cell r="A2693">
            <v>7006365</v>
          </cell>
          <cell r="B2693" t="str">
            <v>东方教主</v>
          </cell>
        </row>
        <row r="2694">
          <cell r="A2694">
            <v>7006366</v>
          </cell>
          <cell r="B2694" t="str">
            <v>水神共工</v>
          </cell>
        </row>
        <row r="2695">
          <cell r="A2695">
            <v>7006367</v>
          </cell>
          <cell r="B2695" t="str">
            <v>天蓬</v>
          </cell>
        </row>
        <row r="2696">
          <cell r="A2696">
            <v>7006368</v>
          </cell>
          <cell r="B2696" t="str">
            <v>水神共工</v>
          </cell>
        </row>
        <row r="2697">
          <cell r="A2697">
            <v>7006369</v>
          </cell>
          <cell r="B2697" t="str">
            <v>水神共工</v>
          </cell>
        </row>
        <row r="2698">
          <cell r="A2698">
            <v>7006370</v>
          </cell>
          <cell r="B2698" t="str">
            <v>程咬金</v>
          </cell>
        </row>
        <row r="2699">
          <cell r="A2699">
            <v>7006371</v>
          </cell>
          <cell r="B2699" t="str">
            <v>天蓬</v>
          </cell>
        </row>
        <row r="2700">
          <cell r="A2700">
            <v>7006372</v>
          </cell>
          <cell r="B2700" t="str">
            <v>程咬金</v>
          </cell>
        </row>
        <row r="2701">
          <cell r="A2701">
            <v>7006373</v>
          </cell>
          <cell r="B2701" t="str">
            <v>水神共工</v>
          </cell>
        </row>
        <row r="2702">
          <cell r="A2702">
            <v>7006374</v>
          </cell>
          <cell r="B2702" t="str">
            <v>东方教主</v>
          </cell>
        </row>
        <row r="2703">
          <cell r="A2703">
            <v>7006375</v>
          </cell>
          <cell r="B2703" t="str">
            <v>西王母</v>
          </cell>
        </row>
        <row r="2704">
          <cell r="A2704">
            <v>7006376</v>
          </cell>
          <cell r="B2704" t="str">
            <v>轩辕</v>
          </cell>
        </row>
        <row r="2705">
          <cell r="A2705">
            <v>7006377</v>
          </cell>
          <cell r="B2705" t="str">
            <v>白泽</v>
          </cell>
        </row>
        <row r="2706">
          <cell r="A2706">
            <v>7006378</v>
          </cell>
          <cell r="B2706" t="str">
            <v>女娲</v>
          </cell>
        </row>
        <row r="2707">
          <cell r="A2707">
            <v>7006379</v>
          </cell>
          <cell r="B2707" t="str">
            <v>天蓬</v>
          </cell>
        </row>
        <row r="2708">
          <cell r="A2708">
            <v>7006380</v>
          </cell>
          <cell r="B2708" t="str">
            <v>程咬金</v>
          </cell>
        </row>
        <row r="2709">
          <cell r="A2709">
            <v>7006381</v>
          </cell>
          <cell r="B2709" t="str">
            <v>水神共工</v>
          </cell>
        </row>
        <row r="2710">
          <cell r="A2710">
            <v>7006382</v>
          </cell>
          <cell r="B2710" t="str">
            <v>水神共工</v>
          </cell>
        </row>
        <row r="2711">
          <cell r="A2711">
            <v>7006383</v>
          </cell>
          <cell r="B2711" t="str">
            <v>程咬金</v>
          </cell>
        </row>
        <row r="2712">
          <cell r="A2712">
            <v>7006384</v>
          </cell>
          <cell r="B2712" t="str">
            <v>水神共工</v>
          </cell>
        </row>
        <row r="2713">
          <cell r="A2713">
            <v>7006385</v>
          </cell>
          <cell r="B2713" t="str">
            <v>东方教主</v>
          </cell>
        </row>
        <row r="2714">
          <cell r="A2714">
            <v>7006386</v>
          </cell>
          <cell r="B2714" t="str">
            <v>水神共工</v>
          </cell>
        </row>
        <row r="2715">
          <cell r="A2715">
            <v>7006387</v>
          </cell>
          <cell r="B2715" t="str">
            <v>天蓬</v>
          </cell>
        </row>
        <row r="2716">
          <cell r="A2716">
            <v>7006388</v>
          </cell>
          <cell r="B2716" t="str">
            <v>水神共工</v>
          </cell>
        </row>
        <row r="2717">
          <cell r="A2717">
            <v>7006389</v>
          </cell>
          <cell r="B2717" t="str">
            <v>水神共工</v>
          </cell>
        </row>
        <row r="2718">
          <cell r="A2718">
            <v>7006390</v>
          </cell>
          <cell r="B2718" t="str">
            <v>程咬金</v>
          </cell>
        </row>
        <row r="2719">
          <cell r="A2719">
            <v>7006391</v>
          </cell>
          <cell r="B2719" t="str">
            <v>天蓬</v>
          </cell>
        </row>
        <row r="2720">
          <cell r="A2720">
            <v>7006392</v>
          </cell>
          <cell r="B2720" t="str">
            <v>程咬金</v>
          </cell>
        </row>
        <row r="2721">
          <cell r="A2721">
            <v>7006393</v>
          </cell>
          <cell r="B2721" t="str">
            <v>水神共工</v>
          </cell>
        </row>
        <row r="2722">
          <cell r="A2722">
            <v>7006394</v>
          </cell>
          <cell r="B2722" t="str">
            <v>东方教主</v>
          </cell>
        </row>
        <row r="2723">
          <cell r="A2723">
            <v>7006395</v>
          </cell>
          <cell r="B2723" t="str">
            <v>轩辕</v>
          </cell>
        </row>
        <row r="2724">
          <cell r="A2724">
            <v>7006396</v>
          </cell>
          <cell r="B2724" t="str">
            <v>帝释天</v>
          </cell>
        </row>
        <row r="2725">
          <cell r="A2725">
            <v>7006397</v>
          </cell>
          <cell r="B2725" t="str">
            <v>白泽</v>
          </cell>
        </row>
        <row r="2726">
          <cell r="A2726">
            <v>7006398</v>
          </cell>
          <cell r="B2726" t="str">
            <v>火神祝融</v>
          </cell>
        </row>
        <row r="2727">
          <cell r="A2727">
            <v>7006399</v>
          </cell>
          <cell r="B2727" t="str">
            <v>西王母</v>
          </cell>
        </row>
        <row r="2728">
          <cell r="A2728">
            <v>7006400</v>
          </cell>
          <cell r="B2728" t="str">
            <v>天蓬</v>
          </cell>
        </row>
        <row r="2729">
          <cell r="A2729">
            <v>7006401</v>
          </cell>
          <cell r="B2729" t="str">
            <v>程咬金</v>
          </cell>
        </row>
        <row r="2730">
          <cell r="A2730">
            <v>7006402</v>
          </cell>
          <cell r="B2730" t="str">
            <v>水神共工</v>
          </cell>
        </row>
        <row r="2731">
          <cell r="A2731">
            <v>7006403</v>
          </cell>
          <cell r="B2731" t="str">
            <v>水神共工</v>
          </cell>
        </row>
        <row r="2732">
          <cell r="A2732">
            <v>7006404</v>
          </cell>
          <cell r="B2732" t="str">
            <v>东方教主</v>
          </cell>
        </row>
        <row r="2733">
          <cell r="A2733">
            <v>7006405</v>
          </cell>
          <cell r="B2733" t="str">
            <v>程咬金</v>
          </cell>
        </row>
        <row r="2734">
          <cell r="A2734">
            <v>7006406</v>
          </cell>
          <cell r="B2734" t="str">
            <v>水神共工</v>
          </cell>
        </row>
        <row r="2735">
          <cell r="A2735">
            <v>7006407</v>
          </cell>
          <cell r="B2735" t="str">
            <v>东方教主</v>
          </cell>
        </row>
        <row r="2736">
          <cell r="A2736">
            <v>7006408</v>
          </cell>
          <cell r="B2736" t="str">
            <v>水神共工</v>
          </cell>
        </row>
        <row r="2737">
          <cell r="A2737">
            <v>7006409</v>
          </cell>
          <cell r="B2737" t="str">
            <v>水神共工</v>
          </cell>
        </row>
        <row r="2738">
          <cell r="A2738">
            <v>7006410</v>
          </cell>
          <cell r="B2738" t="str">
            <v>天蓬</v>
          </cell>
        </row>
        <row r="2739">
          <cell r="A2739">
            <v>7006411</v>
          </cell>
          <cell r="B2739" t="str">
            <v>水神共工</v>
          </cell>
        </row>
        <row r="2740">
          <cell r="A2740">
            <v>7006412</v>
          </cell>
          <cell r="B2740" t="str">
            <v>水神共工</v>
          </cell>
        </row>
        <row r="2741">
          <cell r="A2741">
            <v>7006413</v>
          </cell>
          <cell r="B2741" t="str">
            <v>程咬金</v>
          </cell>
        </row>
        <row r="2742">
          <cell r="A2742">
            <v>7006414</v>
          </cell>
          <cell r="B2742" t="str">
            <v>水神共工</v>
          </cell>
        </row>
        <row r="2743">
          <cell r="A2743">
            <v>7006415</v>
          </cell>
          <cell r="B2743" t="str">
            <v>天蓬</v>
          </cell>
        </row>
        <row r="2744">
          <cell r="A2744">
            <v>7006416</v>
          </cell>
          <cell r="B2744" t="str">
            <v>程咬金</v>
          </cell>
        </row>
        <row r="2745">
          <cell r="A2745">
            <v>7006417</v>
          </cell>
          <cell r="B2745" t="str">
            <v>水神共工</v>
          </cell>
        </row>
        <row r="2746">
          <cell r="A2746">
            <v>7006418</v>
          </cell>
          <cell r="B2746" t="str">
            <v>东方教主</v>
          </cell>
        </row>
        <row r="2747">
          <cell r="A2747">
            <v>7006419</v>
          </cell>
          <cell r="B2747" t="str">
            <v>水神共工</v>
          </cell>
        </row>
        <row r="2748">
          <cell r="A2748">
            <v>7006420</v>
          </cell>
          <cell r="B2748" t="str">
            <v>轩辕</v>
          </cell>
        </row>
        <row r="2749">
          <cell r="A2749">
            <v>7006421</v>
          </cell>
          <cell r="B2749" t="str">
            <v>白泽</v>
          </cell>
        </row>
        <row r="2750">
          <cell r="A2750">
            <v>7006422</v>
          </cell>
          <cell r="B2750" t="str">
            <v>女娲</v>
          </cell>
        </row>
        <row r="2751">
          <cell r="A2751">
            <v>7006423</v>
          </cell>
          <cell r="B2751" t="str">
            <v>西王母</v>
          </cell>
        </row>
        <row r="2752">
          <cell r="A2752">
            <v>7006424</v>
          </cell>
          <cell r="B2752" t="str">
            <v>乔帮主</v>
          </cell>
        </row>
        <row r="2753">
          <cell r="A2753">
            <v>7006425</v>
          </cell>
          <cell r="B2753" t="str">
            <v>天蓬</v>
          </cell>
        </row>
        <row r="2754">
          <cell r="A2754">
            <v>7006426</v>
          </cell>
          <cell r="B2754" t="str">
            <v>程咬金</v>
          </cell>
        </row>
        <row r="2755">
          <cell r="A2755">
            <v>7006427</v>
          </cell>
          <cell r="B2755" t="str">
            <v>水神共工</v>
          </cell>
        </row>
        <row r="2756">
          <cell r="A2756">
            <v>7006428</v>
          </cell>
          <cell r="B2756" t="str">
            <v>水神共工</v>
          </cell>
        </row>
        <row r="2757">
          <cell r="A2757">
            <v>7006429</v>
          </cell>
          <cell r="B2757" t="str">
            <v>东方教主</v>
          </cell>
        </row>
        <row r="2758">
          <cell r="A2758">
            <v>7006430</v>
          </cell>
          <cell r="B2758" t="str">
            <v>程咬金</v>
          </cell>
        </row>
        <row r="2759">
          <cell r="A2759">
            <v>7006431</v>
          </cell>
          <cell r="B2759" t="str">
            <v>水神共工</v>
          </cell>
        </row>
        <row r="2760">
          <cell r="A2760">
            <v>7006432</v>
          </cell>
          <cell r="B2760" t="str">
            <v>东方教主</v>
          </cell>
        </row>
        <row r="2761">
          <cell r="A2761">
            <v>7006433</v>
          </cell>
          <cell r="B2761" t="str">
            <v>水神共工</v>
          </cell>
        </row>
        <row r="2762">
          <cell r="A2762">
            <v>7006434</v>
          </cell>
          <cell r="B2762" t="str">
            <v>水神共工</v>
          </cell>
        </row>
        <row r="2763">
          <cell r="A2763">
            <v>7006435</v>
          </cell>
          <cell r="B2763" t="str">
            <v>天蓬</v>
          </cell>
        </row>
        <row r="2764">
          <cell r="A2764">
            <v>7006436</v>
          </cell>
          <cell r="B2764" t="str">
            <v>水神共工</v>
          </cell>
        </row>
        <row r="2765">
          <cell r="A2765">
            <v>7006437</v>
          </cell>
          <cell r="B2765" t="str">
            <v>水神共工</v>
          </cell>
        </row>
        <row r="2766">
          <cell r="A2766">
            <v>7006438</v>
          </cell>
          <cell r="B2766" t="str">
            <v>程咬金</v>
          </cell>
        </row>
        <row r="2767">
          <cell r="A2767">
            <v>7006439</v>
          </cell>
          <cell r="B2767" t="str">
            <v>水神共工</v>
          </cell>
        </row>
        <row r="2768">
          <cell r="A2768">
            <v>7006440</v>
          </cell>
          <cell r="B2768" t="str">
            <v>天蓬</v>
          </cell>
        </row>
        <row r="2769">
          <cell r="A2769">
            <v>7006441</v>
          </cell>
          <cell r="B2769" t="str">
            <v>程咬金</v>
          </cell>
        </row>
        <row r="2770">
          <cell r="A2770">
            <v>7006442</v>
          </cell>
          <cell r="B2770" t="str">
            <v>水神共工</v>
          </cell>
        </row>
        <row r="2771">
          <cell r="A2771">
            <v>7006443</v>
          </cell>
          <cell r="B2771" t="str">
            <v>东方教主</v>
          </cell>
        </row>
        <row r="2772">
          <cell r="A2772">
            <v>7006444</v>
          </cell>
          <cell r="B2772" t="str">
            <v>水神共工</v>
          </cell>
        </row>
        <row r="2773">
          <cell r="A2773">
            <v>7006445</v>
          </cell>
          <cell r="B2773" t="str">
            <v>帝释天</v>
          </cell>
        </row>
        <row r="2774">
          <cell r="A2774">
            <v>7006446</v>
          </cell>
          <cell r="B2774" t="str">
            <v>西王母</v>
          </cell>
        </row>
        <row r="2775">
          <cell r="A2775">
            <v>7006447</v>
          </cell>
          <cell r="B2775" t="str">
            <v>女娲</v>
          </cell>
        </row>
        <row r="2776">
          <cell r="A2776">
            <v>7006448</v>
          </cell>
          <cell r="B2776" t="str">
            <v>帝释天</v>
          </cell>
        </row>
        <row r="2777">
          <cell r="A2777">
            <v>7006449</v>
          </cell>
          <cell r="B2777" t="str">
            <v>九天玄女</v>
          </cell>
        </row>
        <row r="2778">
          <cell r="A2778">
            <v>7006450</v>
          </cell>
          <cell r="B2778" t="str">
            <v>天蓬</v>
          </cell>
        </row>
        <row r="2779">
          <cell r="A2779">
            <v>7006451</v>
          </cell>
          <cell r="B2779" t="str">
            <v>程咬金</v>
          </cell>
        </row>
        <row r="2780">
          <cell r="A2780">
            <v>7006452</v>
          </cell>
          <cell r="B2780" t="str">
            <v>水神共工</v>
          </cell>
        </row>
        <row r="2781">
          <cell r="A2781">
            <v>7006453</v>
          </cell>
          <cell r="B2781" t="str">
            <v>水神共工</v>
          </cell>
        </row>
        <row r="2782">
          <cell r="A2782">
            <v>7006454</v>
          </cell>
          <cell r="B2782" t="str">
            <v>东方教主</v>
          </cell>
        </row>
        <row r="2783">
          <cell r="A2783">
            <v>7006455</v>
          </cell>
          <cell r="B2783" t="str">
            <v>程咬金</v>
          </cell>
        </row>
        <row r="2784">
          <cell r="A2784">
            <v>7006456</v>
          </cell>
          <cell r="B2784" t="str">
            <v>水神共工</v>
          </cell>
        </row>
        <row r="2785">
          <cell r="A2785">
            <v>7006457</v>
          </cell>
          <cell r="B2785" t="str">
            <v>东方教主</v>
          </cell>
        </row>
        <row r="2786">
          <cell r="A2786">
            <v>7006458</v>
          </cell>
          <cell r="B2786" t="str">
            <v>水神共工</v>
          </cell>
        </row>
        <row r="2787">
          <cell r="A2787">
            <v>7006459</v>
          </cell>
          <cell r="B2787" t="str">
            <v>水神共工</v>
          </cell>
        </row>
        <row r="2788">
          <cell r="A2788">
            <v>7006460</v>
          </cell>
          <cell r="B2788" t="str">
            <v>天蓬</v>
          </cell>
        </row>
        <row r="2789">
          <cell r="A2789">
            <v>7006461</v>
          </cell>
          <cell r="B2789" t="str">
            <v>水神共工</v>
          </cell>
        </row>
        <row r="2790">
          <cell r="A2790">
            <v>7006462</v>
          </cell>
          <cell r="B2790" t="str">
            <v>水神共工</v>
          </cell>
        </row>
        <row r="2791">
          <cell r="A2791">
            <v>7006463</v>
          </cell>
          <cell r="B2791" t="str">
            <v>程咬金</v>
          </cell>
        </row>
        <row r="2792">
          <cell r="A2792">
            <v>7006464</v>
          </cell>
          <cell r="B2792" t="str">
            <v>水神共工</v>
          </cell>
        </row>
        <row r="2793">
          <cell r="A2793">
            <v>7006465</v>
          </cell>
          <cell r="B2793" t="str">
            <v>天蓬</v>
          </cell>
        </row>
        <row r="2794">
          <cell r="A2794">
            <v>7006466</v>
          </cell>
          <cell r="B2794" t="str">
            <v>程咬金</v>
          </cell>
        </row>
        <row r="2795">
          <cell r="A2795">
            <v>7006467</v>
          </cell>
          <cell r="B2795" t="str">
            <v>水神共工</v>
          </cell>
        </row>
        <row r="2796">
          <cell r="A2796">
            <v>7006468</v>
          </cell>
          <cell r="B2796" t="str">
            <v>东方教主</v>
          </cell>
        </row>
        <row r="2797">
          <cell r="A2797">
            <v>7006469</v>
          </cell>
          <cell r="B2797" t="str">
            <v>水神共工</v>
          </cell>
        </row>
        <row r="2798">
          <cell r="A2798">
            <v>7006470</v>
          </cell>
          <cell r="B2798" t="str">
            <v>女娲</v>
          </cell>
        </row>
        <row r="2799">
          <cell r="A2799">
            <v>7006471</v>
          </cell>
          <cell r="B2799" t="str">
            <v>白泽</v>
          </cell>
        </row>
        <row r="2800">
          <cell r="A2800">
            <v>7006472</v>
          </cell>
          <cell r="B2800" t="str">
            <v>西王母</v>
          </cell>
        </row>
        <row r="2801">
          <cell r="A2801">
            <v>7006473</v>
          </cell>
          <cell r="B2801" t="str">
            <v>帝释天</v>
          </cell>
        </row>
        <row r="2802">
          <cell r="A2802">
            <v>7006474</v>
          </cell>
          <cell r="B2802" t="str">
            <v>伏羲</v>
          </cell>
        </row>
        <row r="2803">
          <cell r="A2803">
            <v>7006475</v>
          </cell>
          <cell r="B2803" t="str">
            <v>天蓬</v>
          </cell>
        </row>
        <row r="2804">
          <cell r="A2804">
            <v>7006476</v>
          </cell>
          <cell r="B2804" t="str">
            <v>程咬金</v>
          </cell>
        </row>
        <row r="2805">
          <cell r="A2805">
            <v>7006477</v>
          </cell>
          <cell r="B2805" t="str">
            <v>水神共工</v>
          </cell>
        </row>
        <row r="2806">
          <cell r="A2806">
            <v>7006478</v>
          </cell>
          <cell r="B2806" t="str">
            <v>水神共工</v>
          </cell>
        </row>
        <row r="2807">
          <cell r="A2807">
            <v>7006479</v>
          </cell>
          <cell r="B2807" t="str">
            <v>东方教主</v>
          </cell>
        </row>
        <row r="2808">
          <cell r="A2808">
            <v>7006480</v>
          </cell>
          <cell r="B2808" t="str">
            <v>程咬金</v>
          </cell>
        </row>
        <row r="2809">
          <cell r="A2809">
            <v>7006481</v>
          </cell>
          <cell r="B2809" t="str">
            <v>水神共工</v>
          </cell>
        </row>
        <row r="2810">
          <cell r="A2810">
            <v>7006482</v>
          </cell>
          <cell r="B2810" t="str">
            <v>东方教主</v>
          </cell>
        </row>
        <row r="2811">
          <cell r="A2811">
            <v>7006483</v>
          </cell>
          <cell r="B2811" t="str">
            <v>水神共工</v>
          </cell>
        </row>
        <row r="2812">
          <cell r="A2812">
            <v>7006484</v>
          </cell>
          <cell r="B2812" t="str">
            <v>水神共工</v>
          </cell>
        </row>
        <row r="2813">
          <cell r="A2813">
            <v>7006485</v>
          </cell>
          <cell r="B2813" t="str">
            <v>天蓬</v>
          </cell>
        </row>
        <row r="2814">
          <cell r="A2814">
            <v>7006486</v>
          </cell>
          <cell r="B2814" t="str">
            <v>水神共工</v>
          </cell>
        </row>
        <row r="2815">
          <cell r="A2815">
            <v>7006487</v>
          </cell>
          <cell r="B2815" t="str">
            <v>水神共工</v>
          </cell>
        </row>
        <row r="2816">
          <cell r="A2816">
            <v>7006488</v>
          </cell>
          <cell r="B2816" t="str">
            <v>程咬金</v>
          </cell>
        </row>
        <row r="2817">
          <cell r="A2817">
            <v>7006489</v>
          </cell>
          <cell r="B2817" t="str">
            <v>水神共工</v>
          </cell>
        </row>
        <row r="2818">
          <cell r="A2818">
            <v>7006490</v>
          </cell>
          <cell r="B2818" t="str">
            <v>天蓬</v>
          </cell>
        </row>
        <row r="2819">
          <cell r="A2819">
            <v>7006491</v>
          </cell>
          <cell r="B2819" t="str">
            <v>程咬金</v>
          </cell>
        </row>
        <row r="2820">
          <cell r="A2820">
            <v>7006492</v>
          </cell>
          <cell r="B2820" t="str">
            <v>水神共工</v>
          </cell>
        </row>
        <row r="2821">
          <cell r="A2821">
            <v>7006493</v>
          </cell>
          <cell r="B2821" t="str">
            <v>东方教主</v>
          </cell>
        </row>
        <row r="2822">
          <cell r="A2822">
            <v>7006494</v>
          </cell>
          <cell r="B2822" t="str">
            <v>水神共工</v>
          </cell>
        </row>
        <row r="2823">
          <cell r="A2823">
            <v>7006495</v>
          </cell>
          <cell r="B2823" t="str">
            <v>帝释天</v>
          </cell>
        </row>
        <row r="2824">
          <cell r="A2824">
            <v>7006496</v>
          </cell>
          <cell r="B2824" t="str">
            <v>西王母</v>
          </cell>
        </row>
        <row r="2825">
          <cell r="A2825">
            <v>7006497</v>
          </cell>
          <cell r="B2825" t="str">
            <v>昊天</v>
          </cell>
        </row>
        <row r="2826">
          <cell r="A2826">
            <v>7006498</v>
          </cell>
          <cell r="B2826" t="str">
            <v>轩辕</v>
          </cell>
        </row>
        <row r="2827">
          <cell r="A2827">
            <v>7006499</v>
          </cell>
          <cell r="B2827" t="str">
            <v>白泽</v>
          </cell>
        </row>
        <row r="2828">
          <cell r="A2828">
            <v>7006500</v>
          </cell>
          <cell r="B2828" t="str">
            <v>天蓬</v>
          </cell>
        </row>
        <row r="2829">
          <cell r="A2829">
            <v>7006501</v>
          </cell>
          <cell r="B2829" t="str">
            <v>程咬金</v>
          </cell>
        </row>
        <row r="2830">
          <cell r="A2830">
            <v>7006502</v>
          </cell>
          <cell r="B2830" t="str">
            <v>水神共工</v>
          </cell>
        </row>
        <row r="2831">
          <cell r="A2831">
            <v>7006503</v>
          </cell>
          <cell r="B2831" t="str">
            <v>水神共工</v>
          </cell>
        </row>
        <row r="2832">
          <cell r="A2832">
            <v>7006504</v>
          </cell>
          <cell r="B2832" t="str">
            <v>东方教主</v>
          </cell>
        </row>
        <row r="2833">
          <cell r="A2833">
            <v>7006505</v>
          </cell>
          <cell r="B2833" t="str">
            <v>程咬金</v>
          </cell>
        </row>
        <row r="2834">
          <cell r="A2834">
            <v>7006506</v>
          </cell>
          <cell r="B2834" t="str">
            <v>水神共工</v>
          </cell>
        </row>
        <row r="2835">
          <cell r="A2835">
            <v>7006507</v>
          </cell>
          <cell r="B2835" t="str">
            <v>东方教主</v>
          </cell>
        </row>
        <row r="2836">
          <cell r="A2836">
            <v>7006508</v>
          </cell>
          <cell r="B2836" t="str">
            <v>水神共工</v>
          </cell>
        </row>
        <row r="2837">
          <cell r="A2837">
            <v>7006509</v>
          </cell>
          <cell r="B2837" t="str">
            <v>水神共工</v>
          </cell>
        </row>
        <row r="2838">
          <cell r="A2838">
            <v>7006510</v>
          </cell>
          <cell r="B2838" t="str">
            <v>天蓬</v>
          </cell>
        </row>
        <row r="2839">
          <cell r="A2839">
            <v>7006511</v>
          </cell>
          <cell r="B2839" t="str">
            <v>水神共工</v>
          </cell>
        </row>
        <row r="2840">
          <cell r="A2840">
            <v>7006512</v>
          </cell>
          <cell r="B2840" t="str">
            <v>水神共工</v>
          </cell>
        </row>
        <row r="2841">
          <cell r="A2841">
            <v>7006513</v>
          </cell>
          <cell r="B2841" t="str">
            <v>程咬金</v>
          </cell>
        </row>
        <row r="2842">
          <cell r="A2842">
            <v>7006514</v>
          </cell>
          <cell r="B2842" t="str">
            <v>水神共工</v>
          </cell>
        </row>
        <row r="2843">
          <cell r="A2843">
            <v>7006515</v>
          </cell>
          <cell r="B2843" t="str">
            <v>天蓬</v>
          </cell>
        </row>
        <row r="2844">
          <cell r="A2844">
            <v>7006516</v>
          </cell>
          <cell r="B2844" t="str">
            <v>程咬金</v>
          </cell>
        </row>
        <row r="2845">
          <cell r="A2845">
            <v>7006517</v>
          </cell>
          <cell r="B2845" t="str">
            <v>水神共工</v>
          </cell>
        </row>
        <row r="2846">
          <cell r="A2846">
            <v>7006518</v>
          </cell>
          <cell r="B2846" t="str">
            <v>东方教主</v>
          </cell>
        </row>
        <row r="2847">
          <cell r="A2847">
            <v>7006519</v>
          </cell>
          <cell r="B2847" t="str">
            <v>水神共工</v>
          </cell>
        </row>
        <row r="2848">
          <cell r="A2848">
            <v>7006520</v>
          </cell>
          <cell r="B2848" t="str">
            <v>轩辕</v>
          </cell>
        </row>
        <row r="2849">
          <cell r="A2849">
            <v>7006521</v>
          </cell>
          <cell r="B2849" t="str">
            <v>帝释天</v>
          </cell>
        </row>
        <row r="2850">
          <cell r="A2850">
            <v>7006522</v>
          </cell>
          <cell r="B2850" t="str">
            <v>白泽</v>
          </cell>
        </row>
        <row r="2851">
          <cell r="A2851">
            <v>7006523</v>
          </cell>
          <cell r="B2851" t="str">
            <v>火神祝融</v>
          </cell>
        </row>
        <row r="2852">
          <cell r="A2852">
            <v>7006524</v>
          </cell>
          <cell r="B2852" t="str">
            <v>西王母</v>
          </cell>
        </row>
        <row r="2853">
          <cell r="A2853">
            <v>7006525</v>
          </cell>
          <cell r="B2853" t="str">
            <v>天蓬</v>
          </cell>
        </row>
        <row r="2854">
          <cell r="A2854">
            <v>7006526</v>
          </cell>
          <cell r="B2854" t="str">
            <v>程咬金</v>
          </cell>
        </row>
        <row r="2855">
          <cell r="A2855">
            <v>7006527</v>
          </cell>
          <cell r="B2855" t="str">
            <v>水神共工</v>
          </cell>
        </row>
        <row r="2856">
          <cell r="A2856">
            <v>7006528</v>
          </cell>
          <cell r="B2856" t="str">
            <v>水神共工</v>
          </cell>
        </row>
        <row r="2857">
          <cell r="A2857">
            <v>7006529</v>
          </cell>
          <cell r="B2857" t="str">
            <v>东方教主</v>
          </cell>
        </row>
        <row r="2858">
          <cell r="A2858">
            <v>7006530</v>
          </cell>
          <cell r="B2858" t="str">
            <v>程咬金</v>
          </cell>
        </row>
        <row r="2859">
          <cell r="A2859">
            <v>7006531</v>
          </cell>
          <cell r="B2859" t="str">
            <v>水神共工</v>
          </cell>
        </row>
        <row r="2860">
          <cell r="A2860">
            <v>7006532</v>
          </cell>
          <cell r="B2860" t="str">
            <v>东方教主</v>
          </cell>
        </row>
        <row r="2861">
          <cell r="A2861">
            <v>7006533</v>
          </cell>
          <cell r="B2861" t="str">
            <v>水神共工</v>
          </cell>
        </row>
        <row r="2862">
          <cell r="A2862">
            <v>7006534</v>
          </cell>
          <cell r="B2862" t="str">
            <v>水神共工</v>
          </cell>
        </row>
        <row r="2863">
          <cell r="A2863">
            <v>7006535</v>
          </cell>
          <cell r="B2863" t="str">
            <v>天蓬</v>
          </cell>
        </row>
        <row r="2864">
          <cell r="A2864">
            <v>7006536</v>
          </cell>
          <cell r="B2864" t="str">
            <v>水神共工</v>
          </cell>
        </row>
        <row r="2865">
          <cell r="A2865">
            <v>7006537</v>
          </cell>
          <cell r="B2865" t="str">
            <v>水神共工</v>
          </cell>
        </row>
        <row r="2866">
          <cell r="A2866">
            <v>7006538</v>
          </cell>
          <cell r="B2866" t="str">
            <v>程咬金</v>
          </cell>
        </row>
        <row r="2867">
          <cell r="A2867">
            <v>7006539</v>
          </cell>
          <cell r="B2867" t="str">
            <v>水神共工</v>
          </cell>
        </row>
        <row r="2868">
          <cell r="A2868">
            <v>7006540</v>
          </cell>
          <cell r="B2868" t="str">
            <v>天蓬</v>
          </cell>
        </row>
        <row r="2869">
          <cell r="A2869">
            <v>7006541</v>
          </cell>
          <cell r="B2869" t="str">
            <v>程咬金</v>
          </cell>
        </row>
        <row r="2870">
          <cell r="A2870">
            <v>7006542</v>
          </cell>
          <cell r="B2870" t="str">
            <v>水神共工</v>
          </cell>
        </row>
        <row r="2871">
          <cell r="A2871">
            <v>7006543</v>
          </cell>
          <cell r="B2871" t="str">
            <v>东方教主</v>
          </cell>
        </row>
        <row r="2872">
          <cell r="A2872">
            <v>7006544</v>
          </cell>
          <cell r="B2872" t="str">
            <v>水神共工</v>
          </cell>
        </row>
        <row r="2873">
          <cell r="A2873">
            <v>7006545</v>
          </cell>
          <cell r="B2873" t="str">
            <v>轩辕</v>
          </cell>
        </row>
        <row r="2874">
          <cell r="A2874">
            <v>7006546</v>
          </cell>
          <cell r="B2874" t="str">
            <v>白泽</v>
          </cell>
        </row>
        <row r="2875">
          <cell r="A2875">
            <v>7006547</v>
          </cell>
          <cell r="B2875" t="str">
            <v>女娲</v>
          </cell>
        </row>
        <row r="2876">
          <cell r="A2876">
            <v>7006548</v>
          </cell>
          <cell r="B2876" t="str">
            <v>西王母</v>
          </cell>
        </row>
        <row r="2877">
          <cell r="A2877">
            <v>7006549</v>
          </cell>
          <cell r="B2877" t="str">
            <v>乔帮主</v>
          </cell>
        </row>
        <row r="2878">
          <cell r="A2878">
            <v>7006550</v>
          </cell>
          <cell r="B2878" t="str">
            <v>天蓬</v>
          </cell>
        </row>
        <row r="2879">
          <cell r="A2879">
            <v>7006551</v>
          </cell>
          <cell r="B2879" t="str">
            <v>程咬金</v>
          </cell>
        </row>
        <row r="2880">
          <cell r="A2880">
            <v>7006552</v>
          </cell>
          <cell r="B2880" t="str">
            <v>水神共工</v>
          </cell>
        </row>
        <row r="2881">
          <cell r="A2881">
            <v>7006553</v>
          </cell>
          <cell r="B2881" t="str">
            <v>水神共工</v>
          </cell>
        </row>
        <row r="2882">
          <cell r="A2882">
            <v>7006554</v>
          </cell>
          <cell r="B2882" t="str">
            <v>东方教主</v>
          </cell>
        </row>
        <row r="2883">
          <cell r="A2883">
            <v>7006555</v>
          </cell>
          <cell r="B2883" t="str">
            <v>程咬金</v>
          </cell>
        </row>
        <row r="2884">
          <cell r="A2884">
            <v>7006556</v>
          </cell>
          <cell r="B2884" t="str">
            <v>水神共工</v>
          </cell>
        </row>
        <row r="2885">
          <cell r="A2885">
            <v>7006557</v>
          </cell>
          <cell r="B2885" t="str">
            <v>东方教主</v>
          </cell>
        </row>
        <row r="2886">
          <cell r="A2886">
            <v>7006558</v>
          </cell>
          <cell r="B2886" t="str">
            <v>水神共工</v>
          </cell>
        </row>
        <row r="2887">
          <cell r="A2887">
            <v>7006559</v>
          </cell>
          <cell r="B2887" t="str">
            <v>水神共工</v>
          </cell>
        </row>
        <row r="2888">
          <cell r="A2888">
            <v>7006560</v>
          </cell>
          <cell r="B2888" t="str">
            <v>天蓬</v>
          </cell>
        </row>
        <row r="2889">
          <cell r="A2889">
            <v>7006561</v>
          </cell>
          <cell r="B2889" t="str">
            <v>水神共工</v>
          </cell>
        </row>
        <row r="2890">
          <cell r="A2890">
            <v>7006562</v>
          </cell>
          <cell r="B2890" t="str">
            <v>水神共工</v>
          </cell>
        </row>
        <row r="2891">
          <cell r="A2891">
            <v>7006563</v>
          </cell>
          <cell r="B2891" t="str">
            <v>程咬金</v>
          </cell>
        </row>
        <row r="2892">
          <cell r="A2892">
            <v>7006564</v>
          </cell>
          <cell r="B2892" t="str">
            <v>水神共工</v>
          </cell>
        </row>
        <row r="2893">
          <cell r="A2893">
            <v>7006565</v>
          </cell>
          <cell r="B2893" t="str">
            <v>天蓬</v>
          </cell>
        </row>
        <row r="2894">
          <cell r="A2894">
            <v>7006566</v>
          </cell>
          <cell r="B2894" t="str">
            <v>程咬金</v>
          </cell>
        </row>
        <row r="2895">
          <cell r="A2895">
            <v>7006567</v>
          </cell>
          <cell r="B2895" t="str">
            <v>水神共工</v>
          </cell>
        </row>
        <row r="2896">
          <cell r="A2896">
            <v>7006568</v>
          </cell>
          <cell r="B2896" t="str">
            <v>东方教主</v>
          </cell>
        </row>
        <row r="2897">
          <cell r="A2897">
            <v>7006569</v>
          </cell>
          <cell r="B2897" t="str">
            <v>水神共工</v>
          </cell>
        </row>
        <row r="2898">
          <cell r="A2898">
            <v>7006570</v>
          </cell>
          <cell r="B2898" t="str">
            <v>帝释天</v>
          </cell>
        </row>
        <row r="2899">
          <cell r="A2899">
            <v>7006571</v>
          </cell>
          <cell r="B2899" t="str">
            <v>西王母</v>
          </cell>
        </row>
        <row r="2900">
          <cell r="A2900">
            <v>7006572</v>
          </cell>
          <cell r="B2900" t="str">
            <v>女娲</v>
          </cell>
        </row>
        <row r="2901">
          <cell r="A2901">
            <v>7006573</v>
          </cell>
          <cell r="B2901" t="str">
            <v>帝释天</v>
          </cell>
        </row>
        <row r="2902">
          <cell r="A2902">
            <v>7006574</v>
          </cell>
          <cell r="B2902" t="str">
            <v>九天玄女</v>
          </cell>
        </row>
        <row r="2903">
          <cell r="A2903">
            <v>7006575</v>
          </cell>
          <cell r="B2903" t="str">
            <v>天蓬</v>
          </cell>
        </row>
        <row r="2904">
          <cell r="A2904">
            <v>7006576</v>
          </cell>
          <cell r="B2904" t="str">
            <v>程咬金</v>
          </cell>
        </row>
        <row r="2905">
          <cell r="A2905">
            <v>7006577</v>
          </cell>
          <cell r="B2905" t="str">
            <v>水神共工</v>
          </cell>
        </row>
        <row r="2906">
          <cell r="A2906">
            <v>7006578</v>
          </cell>
          <cell r="B2906" t="str">
            <v>水神共工</v>
          </cell>
        </row>
        <row r="2907">
          <cell r="A2907">
            <v>7006579</v>
          </cell>
          <cell r="B2907" t="str">
            <v>东方教主</v>
          </cell>
        </row>
        <row r="2908">
          <cell r="A2908">
            <v>7006580</v>
          </cell>
          <cell r="B2908" t="str">
            <v>程咬金</v>
          </cell>
        </row>
        <row r="2909">
          <cell r="A2909">
            <v>7006581</v>
          </cell>
          <cell r="B2909" t="str">
            <v>水神共工</v>
          </cell>
        </row>
        <row r="2910">
          <cell r="A2910">
            <v>7006582</v>
          </cell>
          <cell r="B2910" t="str">
            <v>东方教主</v>
          </cell>
        </row>
        <row r="2911">
          <cell r="A2911">
            <v>7006583</v>
          </cell>
          <cell r="B2911" t="str">
            <v>水神共工</v>
          </cell>
        </row>
        <row r="2912">
          <cell r="A2912">
            <v>7006584</v>
          </cell>
          <cell r="B2912" t="str">
            <v>水神共工</v>
          </cell>
        </row>
        <row r="2913">
          <cell r="A2913">
            <v>7006585</v>
          </cell>
          <cell r="B2913" t="str">
            <v>天蓬</v>
          </cell>
        </row>
        <row r="2914">
          <cell r="A2914">
            <v>7006586</v>
          </cell>
          <cell r="B2914" t="str">
            <v>水神共工</v>
          </cell>
        </row>
        <row r="2915">
          <cell r="A2915">
            <v>7006587</v>
          </cell>
          <cell r="B2915" t="str">
            <v>水神共工</v>
          </cell>
        </row>
        <row r="2916">
          <cell r="A2916">
            <v>7006588</v>
          </cell>
          <cell r="B2916" t="str">
            <v>程咬金</v>
          </cell>
        </row>
        <row r="2917">
          <cell r="A2917">
            <v>7006589</v>
          </cell>
          <cell r="B2917" t="str">
            <v>水神共工</v>
          </cell>
        </row>
        <row r="2918">
          <cell r="A2918">
            <v>7006590</v>
          </cell>
          <cell r="B2918" t="str">
            <v>天蓬</v>
          </cell>
        </row>
        <row r="2919">
          <cell r="A2919">
            <v>7006591</v>
          </cell>
          <cell r="B2919" t="str">
            <v>程咬金</v>
          </cell>
        </row>
        <row r="2920">
          <cell r="A2920">
            <v>7006592</v>
          </cell>
          <cell r="B2920" t="str">
            <v>水神共工</v>
          </cell>
        </row>
        <row r="2921">
          <cell r="A2921">
            <v>7006593</v>
          </cell>
          <cell r="B2921" t="str">
            <v>东方教主</v>
          </cell>
        </row>
        <row r="2922">
          <cell r="A2922">
            <v>7006594</v>
          </cell>
          <cell r="B2922" t="str">
            <v>水神共工</v>
          </cell>
        </row>
        <row r="2923">
          <cell r="A2923">
            <v>7006595</v>
          </cell>
          <cell r="B2923" t="str">
            <v>女娲</v>
          </cell>
        </row>
        <row r="2924">
          <cell r="A2924">
            <v>7006596</v>
          </cell>
          <cell r="B2924" t="str">
            <v>白泽</v>
          </cell>
        </row>
        <row r="2925">
          <cell r="A2925">
            <v>7006597</v>
          </cell>
          <cell r="B2925" t="str">
            <v>西王母</v>
          </cell>
        </row>
        <row r="2926">
          <cell r="A2926">
            <v>7006598</v>
          </cell>
          <cell r="B2926" t="str">
            <v>帝释天</v>
          </cell>
        </row>
        <row r="2927">
          <cell r="A2927">
            <v>7006599</v>
          </cell>
          <cell r="B2927" t="str">
            <v>伏羲</v>
          </cell>
        </row>
        <row r="2928">
          <cell r="A2928">
            <v>7006600</v>
          </cell>
          <cell r="B2928" t="str">
            <v>天蓬</v>
          </cell>
        </row>
        <row r="2929">
          <cell r="A2929">
            <v>7006601</v>
          </cell>
          <cell r="B2929" t="str">
            <v>程咬金</v>
          </cell>
        </row>
        <row r="2930">
          <cell r="A2930">
            <v>7006602</v>
          </cell>
          <cell r="B2930" t="str">
            <v>水神共工</v>
          </cell>
        </row>
        <row r="2931">
          <cell r="A2931">
            <v>7006603</v>
          </cell>
          <cell r="B2931" t="str">
            <v>水神共工</v>
          </cell>
        </row>
        <row r="2932">
          <cell r="A2932">
            <v>7006604</v>
          </cell>
          <cell r="B2932" t="str">
            <v>东方教主</v>
          </cell>
        </row>
        <row r="2933">
          <cell r="A2933">
            <v>7006605</v>
          </cell>
          <cell r="B2933" t="str">
            <v>程咬金</v>
          </cell>
        </row>
        <row r="2934">
          <cell r="A2934">
            <v>7006606</v>
          </cell>
          <cell r="B2934" t="str">
            <v>水神共工</v>
          </cell>
        </row>
        <row r="2935">
          <cell r="A2935">
            <v>7006607</v>
          </cell>
          <cell r="B2935" t="str">
            <v>东方教主</v>
          </cell>
        </row>
        <row r="2936">
          <cell r="A2936">
            <v>7006608</v>
          </cell>
          <cell r="B2936" t="str">
            <v>水神共工</v>
          </cell>
        </row>
        <row r="2937">
          <cell r="A2937">
            <v>7006609</v>
          </cell>
          <cell r="B2937" t="str">
            <v>水神共工</v>
          </cell>
        </row>
        <row r="2938">
          <cell r="A2938">
            <v>7006610</v>
          </cell>
          <cell r="B2938" t="str">
            <v>天蓬</v>
          </cell>
        </row>
        <row r="2939">
          <cell r="A2939">
            <v>7006611</v>
          </cell>
          <cell r="B2939" t="str">
            <v>水神共工</v>
          </cell>
        </row>
        <row r="2940">
          <cell r="A2940">
            <v>7006612</v>
          </cell>
          <cell r="B2940" t="str">
            <v>水神共工</v>
          </cell>
        </row>
        <row r="2941">
          <cell r="A2941">
            <v>7006613</v>
          </cell>
          <cell r="B2941" t="str">
            <v>程咬金</v>
          </cell>
        </row>
        <row r="2942">
          <cell r="A2942">
            <v>7006614</v>
          </cell>
          <cell r="B2942" t="str">
            <v>水神共工</v>
          </cell>
        </row>
        <row r="2943">
          <cell r="A2943">
            <v>7006615</v>
          </cell>
          <cell r="B2943" t="str">
            <v>天蓬</v>
          </cell>
        </row>
        <row r="2944">
          <cell r="A2944">
            <v>7006616</v>
          </cell>
          <cell r="B2944" t="str">
            <v>程咬金</v>
          </cell>
        </row>
        <row r="2945">
          <cell r="A2945">
            <v>7006617</v>
          </cell>
          <cell r="B2945" t="str">
            <v>水神共工</v>
          </cell>
        </row>
        <row r="2946">
          <cell r="A2946">
            <v>7006618</v>
          </cell>
          <cell r="B2946" t="str">
            <v>东方教主</v>
          </cell>
        </row>
        <row r="2947">
          <cell r="A2947">
            <v>7006619</v>
          </cell>
          <cell r="B2947" t="str">
            <v>水神共工</v>
          </cell>
        </row>
        <row r="2948">
          <cell r="A2948">
            <v>7006620</v>
          </cell>
          <cell r="B2948" t="str">
            <v>帝释天</v>
          </cell>
        </row>
        <row r="2949">
          <cell r="A2949">
            <v>7006621</v>
          </cell>
          <cell r="B2949" t="str">
            <v>西王母</v>
          </cell>
        </row>
        <row r="2950">
          <cell r="A2950">
            <v>7006622</v>
          </cell>
          <cell r="B2950" t="str">
            <v>昊天</v>
          </cell>
        </row>
        <row r="2951">
          <cell r="A2951">
            <v>7006623</v>
          </cell>
          <cell r="B2951" t="str">
            <v>轩辕</v>
          </cell>
        </row>
        <row r="2952">
          <cell r="A2952">
            <v>7006624</v>
          </cell>
          <cell r="B2952" t="str">
            <v>白泽</v>
          </cell>
        </row>
        <row r="2953">
          <cell r="A2953">
            <v>7006625</v>
          </cell>
          <cell r="B2953" t="str">
            <v>天蓬</v>
          </cell>
        </row>
        <row r="2954">
          <cell r="A2954">
            <v>7006626</v>
          </cell>
          <cell r="B2954" t="str">
            <v>程咬金</v>
          </cell>
        </row>
        <row r="2955">
          <cell r="A2955">
            <v>7006627</v>
          </cell>
          <cell r="B2955" t="str">
            <v>水神共工</v>
          </cell>
        </row>
        <row r="2956">
          <cell r="A2956">
            <v>7006628</v>
          </cell>
          <cell r="B2956" t="str">
            <v>水神共工</v>
          </cell>
        </row>
        <row r="2957">
          <cell r="A2957">
            <v>7006629</v>
          </cell>
          <cell r="B2957" t="str">
            <v>东方教主</v>
          </cell>
        </row>
        <row r="2958">
          <cell r="A2958">
            <v>7006630</v>
          </cell>
          <cell r="B2958" t="str">
            <v>程咬金</v>
          </cell>
        </row>
        <row r="2959">
          <cell r="A2959">
            <v>7006631</v>
          </cell>
          <cell r="B2959" t="str">
            <v>水神共工</v>
          </cell>
        </row>
        <row r="2960">
          <cell r="A2960">
            <v>7006632</v>
          </cell>
          <cell r="B2960" t="str">
            <v>东方教主</v>
          </cell>
        </row>
        <row r="2961">
          <cell r="A2961">
            <v>7006633</v>
          </cell>
          <cell r="B2961" t="str">
            <v>水神共工</v>
          </cell>
        </row>
        <row r="2962">
          <cell r="A2962">
            <v>7006634</v>
          </cell>
          <cell r="B2962" t="str">
            <v>水神共工</v>
          </cell>
        </row>
        <row r="2963">
          <cell r="A2963">
            <v>7006635</v>
          </cell>
          <cell r="B2963" t="str">
            <v>天蓬</v>
          </cell>
        </row>
        <row r="2964">
          <cell r="A2964">
            <v>7006636</v>
          </cell>
          <cell r="B2964" t="str">
            <v>水神共工</v>
          </cell>
        </row>
        <row r="2965">
          <cell r="A2965">
            <v>7006637</v>
          </cell>
          <cell r="B2965" t="str">
            <v>水神共工</v>
          </cell>
        </row>
        <row r="2966">
          <cell r="A2966">
            <v>7006638</v>
          </cell>
          <cell r="B2966" t="str">
            <v>程咬金</v>
          </cell>
        </row>
        <row r="2967">
          <cell r="A2967">
            <v>7006639</v>
          </cell>
          <cell r="B2967" t="str">
            <v>水神共工</v>
          </cell>
        </row>
        <row r="2968">
          <cell r="A2968">
            <v>7006640</v>
          </cell>
          <cell r="B2968" t="str">
            <v>天蓬</v>
          </cell>
        </row>
        <row r="2969">
          <cell r="A2969">
            <v>7006641</v>
          </cell>
          <cell r="B2969" t="str">
            <v>程咬金</v>
          </cell>
        </row>
        <row r="2970">
          <cell r="A2970">
            <v>7006642</v>
          </cell>
          <cell r="B2970" t="str">
            <v>水神共工</v>
          </cell>
        </row>
        <row r="2971">
          <cell r="A2971">
            <v>7006643</v>
          </cell>
          <cell r="B2971" t="str">
            <v>东方教主</v>
          </cell>
        </row>
        <row r="2972">
          <cell r="A2972">
            <v>7006644</v>
          </cell>
          <cell r="B2972" t="str">
            <v>水神共工</v>
          </cell>
        </row>
        <row r="2973">
          <cell r="A2973">
            <v>7006645</v>
          </cell>
          <cell r="B2973" t="str">
            <v>轩辕</v>
          </cell>
        </row>
        <row r="2974">
          <cell r="A2974">
            <v>7006646</v>
          </cell>
          <cell r="B2974" t="str">
            <v>帝释天</v>
          </cell>
        </row>
        <row r="2975">
          <cell r="A2975">
            <v>7006647</v>
          </cell>
          <cell r="B2975" t="str">
            <v>白泽</v>
          </cell>
        </row>
        <row r="2976">
          <cell r="A2976">
            <v>7006648</v>
          </cell>
          <cell r="B2976" t="str">
            <v>火神祝融</v>
          </cell>
        </row>
        <row r="2977">
          <cell r="A2977">
            <v>7006649</v>
          </cell>
          <cell r="B2977" t="str">
            <v>西王母</v>
          </cell>
        </row>
        <row r="2978">
          <cell r="A2978">
            <v>7006650</v>
          </cell>
          <cell r="B2978" t="str">
            <v>天蓬</v>
          </cell>
        </row>
        <row r="2979">
          <cell r="A2979">
            <v>7006651</v>
          </cell>
          <cell r="B2979" t="str">
            <v>程咬金</v>
          </cell>
        </row>
        <row r="2980">
          <cell r="A2980">
            <v>7006652</v>
          </cell>
          <cell r="B2980" t="str">
            <v>水神共工</v>
          </cell>
        </row>
        <row r="2981">
          <cell r="A2981">
            <v>7006653</v>
          </cell>
          <cell r="B2981" t="str">
            <v>水神共工</v>
          </cell>
        </row>
        <row r="2982">
          <cell r="A2982">
            <v>7006654</v>
          </cell>
          <cell r="B2982" t="str">
            <v>东方教主</v>
          </cell>
        </row>
        <row r="2983">
          <cell r="A2983">
            <v>7006655</v>
          </cell>
          <cell r="B2983" t="str">
            <v>程咬金</v>
          </cell>
        </row>
        <row r="2984">
          <cell r="A2984">
            <v>7006656</v>
          </cell>
          <cell r="B2984" t="str">
            <v>水神共工</v>
          </cell>
        </row>
        <row r="2985">
          <cell r="A2985">
            <v>7006657</v>
          </cell>
          <cell r="B2985" t="str">
            <v>东方教主</v>
          </cell>
        </row>
        <row r="2986">
          <cell r="A2986">
            <v>7006658</v>
          </cell>
          <cell r="B2986" t="str">
            <v>水神共工</v>
          </cell>
        </row>
        <row r="2987">
          <cell r="A2987">
            <v>7006659</v>
          </cell>
          <cell r="B2987" t="str">
            <v>水神共工</v>
          </cell>
        </row>
        <row r="2988">
          <cell r="A2988">
            <v>7006660</v>
          </cell>
          <cell r="B2988" t="str">
            <v>天蓬</v>
          </cell>
        </row>
        <row r="2989">
          <cell r="A2989">
            <v>7006661</v>
          </cell>
          <cell r="B2989" t="str">
            <v>水神共工</v>
          </cell>
        </row>
        <row r="2990">
          <cell r="A2990">
            <v>7006662</v>
          </cell>
          <cell r="B2990" t="str">
            <v>水神共工</v>
          </cell>
        </row>
        <row r="2991">
          <cell r="A2991">
            <v>7006663</v>
          </cell>
          <cell r="B2991" t="str">
            <v>程咬金</v>
          </cell>
        </row>
        <row r="2992">
          <cell r="A2992">
            <v>7006664</v>
          </cell>
          <cell r="B2992" t="str">
            <v>水神共工</v>
          </cell>
        </row>
        <row r="2993">
          <cell r="A2993">
            <v>7006665</v>
          </cell>
          <cell r="B2993" t="str">
            <v>天蓬</v>
          </cell>
        </row>
        <row r="2994">
          <cell r="A2994">
            <v>7006666</v>
          </cell>
          <cell r="B2994" t="str">
            <v>程咬金</v>
          </cell>
        </row>
        <row r="2995">
          <cell r="A2995">
            <v>7006667</v>
          </cell>
          <cell r="B2995" t="str">
            <v>水神共工</v>
          </cell>
        </row>
        <row r="2996">
          <cell r="A2996">
            <v>7006668</v>
          </cell>
          <cell r="B2996" t="str">
            <v>东方教主</v>
          </cell>
        </row>
        <row r="2997">
          <cell r="A2997">
            <v>7006669</v>
          </cell>
          <cell r="B2997" t="str">
            <v>水神共工</v>
          </cell>
        </row>
        <row r="2998">
          <cell r="A2998">
            <v>7006670</v>
          </cell>
          <cell r="B2998" t="str">
            <v>轩辕</v>
          </cell>
        </row>
        <row r="2999">
          <cell r="A2999">
            <v>7006671</v>
          </cell>
          <cell r="B2999" t="str">
            <v>白泽</v>
          </cell>
        </row>
        <row r="3000">
          <cell r="A3000">
            <v>7006672</v>
          </cell>
          <cell r="B3000" t="str">
            <v>女娲</v>
          </cell>
        </row>
        <row r="3001">
          <cell r="A3001">
            <v>7006673</v>
          </cell>
          <cell r="B3001" t="str">
            <v>西王母</v>
          </cell>
        </row>
        <row r="3002">
          <cell r="A3002">
            <v>7006674</v>
          </cell>
          <cell r="B3002" t="str">
            <v>乔帮主</v>
          </cell>
        </row>
        <row r="3003">
          <cell r="A3003">
            <v>7006675</v>
          </cell>
          <cell r="B3003" t="str">
            <v>天蓬</v>
          </cell>
        </row>
        <row r="3004">
          <cell r="A3004">
            <v>7006676</v>
          </cell>
          <cell r="B3004" t="str">
            <v>程咬金</v>
          </cell>
        </row>
        <row r="3005">
          <cell r="A3005">
            <v>7006677</v>
          </cell>
          <cell r="B3005" t="str">
            <v>水神共工</v>
          </cell>
        </row>
        <row r="3006">
          <cell r="A3006">
            <v>7006678</v>
          </cell>
          <cell r="B3006" t="str">
            <v>水神共工</v>
          </cell>
        </row>
        <row r="3007">
          <cell r="A3007">
            <v>7006679</v>
          </cell>
          <cell r="B3007" t="str">
            <v>东方教主</v>
          </cell>
        </row>
        <row r="3008">
          <cell r="A3008">
            <v>7006680</v>
          </cell>
          <cell r="B3008" t="str">
            <v>程咬金</v>
          </cell>
        </row>
        <row r="3009">
          <cell r="A3009">
            <v>7006681</v>
          </cell>
          <cell r="B3009" t="str">
            <v>水神共工</v>
          </cell>
        </row>
        <row r="3010">
          <cell r="A3010">
            <v>7006682</v>
          </cell>
          <cell r="B3010" t="str">
            <v>东方教主</v>
          </cell>
        </row>
        <row r="3011">
          <cell r="A3011">
            <v>7006683</v>
          </cell>
          <cell r="B3011" t="str">
            <v>水神共工</v>
          </cell>
        </row>
        <row r="3012">
          <cell r="A3012">
            <v>7006684</v>
          </cell>
          <cell r="B3012" t="str">
            <v>水神共工</v>
          </cell>
        </row>
        <row r="3013">
          <cell r="A3013">
            <v>7006685</v>
          </cell>
          <cell r="B3013" t="str">
            <v>天蓬</v>
          </cell>
        </row>
        <row r="3014">
          <cell r="A3014">
            <v>7006686</v>
          </cell>
          <cell r="B3014" t="str">
            <v>水神共工</v>
          </cell>
        </row>
        <row r="3015">
          <cell r="A3015">
            <v>7006687</v>
          </cell>
          <cell r="B3015" t="str">
            <v>水神共工</v>
          </cell>
        </row>
        <row r="3016">
          <cell r="A3016">
            <v>7006688</v>
          </cell>
          <cell r="B3016" t="str">
            <v>程咬金</v>
          </cell>
        </row>
        <row r="3017">
          <cell r="A3017">
            <v>7006689</v>
          </cell>
          <cell r="B3017" t="str">
            <v>水神共工</v>
          </cell>
        </row>
        <row r="3018">
          <cell r="A3018">
            <v>7006690</v>
          </cell>
          <cell r="B3018" t="str">
            <v>天蓬</v>
          </cell>
        </row>
        <row r="3019">
          <cell r="A3019">
            <v>7006691</v>
          </cell>
          <cell r="B3019" t="str">
            <v>程咬金</v>
          </cell>
        </row>
        <row r="3020">
          <cell r="A3020">
            <v>7006692</v>
          </cell>
          <cell r="B3020" t="str">
            <v>水神共工</v>
          </cell>
        </row>
        <row r="3021">
          <cell r="A3021">
            <v>7006693</v>
          </cell>
          <cell r="B3021" t="str">
            <v>东方教主</v>
          </cell>
        </row>
        <row r="3022">
          <cell r="A3022">
            <v>7006694</v>
          </cell>
          <cell r="B3022" t="str">
            <v>水神共工</v>
          </cell>
        </row>
        <row r="3023">
          <cell r="A3023">
            <v>7006695</v>
          </cell>
          <cell r="B3023" t="str">
            <v>帝释天</v>
          </cell>
        </row>
        <row r="3024">
          <cell r="A3024">
            <v>7006696</v>
          </cell>
          <cell r="B3024" t="str">
            <v>西王母</v>
          </cell>
        </row>
        <row r="3025">
          <cell r="A3025">
            <v>7006697</v>
          </cell>
          <cell r="B3025" t="str">
            <v>女娲</v>
          </cell>
        </row>
        <row r="3026">
          <cell r="A3026">
            <v>7006698</v>
          </cell>
          <cell r="B3026" t="str">
            <v>帝释天</v>
          </cell>
        </row>
        <row r="3027">
          <cell r="A3027">
            <v>7006699</v>
          </cell>
          <cell r="B3027" t="str">
            <v>九天玄女</v>
          </cell>
        </row>
        <row r="3028">
          <cell r="A3028">
            <v>7006700</v>
          </cell>
          <cell r="B3028" t="str">
            <v>天蓬</v>
          </cell>
        </row>
        <row r="3029">
          <cell r="A3029">
            <v>7006701</v>
          </cell>
          <cell r="B3029" t="str">
            <v>程咬金</v>
          </cell>
        </row>
        <row r="3030">
          <cell r="A3030">
            <v>7006702</v>
          </cell>
          <cell r="B3030" t="str">
            <v>水神共工</v>
          </cell>
        </row>
        <row r="3031">
          <cell r="A3031">
            <v>7006703</v>
          </cell>
          <cell r="B3031" t="str">
            <v>水神共工</v>
          </cell>
        </row>
        <row r="3032">
          <cell r="A3032">
            <v>7006704</v>
          </cell>
          <cell r="B3032" t="str">
            <v>东方教主</v>
          </cell>
        </row>
        <row r="3033">
          <cell r="A3033">
            <v>7006705</v>
          </cell>
          <cell r="B3033" t="str">
            <v>程咬金</v>
          </cell>
        </row>
        <row r="3034">
          <cell r="A3034">
            <v>7006706</v>
          </cell>
          <cell r="B3034" t="str">
            <v>水神共工</v>
          </cell>
        </row>
        <row r="3035">
          <cell r="A3035">
            <v>7006707</v>
          </cell>
          <cell r="B3035" t="str">
            <v>东方教主</v>
          </cell>
        </row>
        <row r="3036">
          <cell r="A3036">
            <v>7006708</v>
          </cell>
          <cell r="B3036" t="str">
            <v>水神共工</v>
          </cell>
        </row>
        <row r="3037">
          <cell r="A3037">
            <v>7006709</v>
          </cell>
          <cell r="B3037" t="str">
            <v>水神共工</v>
          </cell>
        </row>
        <row r="3038">
          <cell r="A3038">
            <v>7006710</v>
          </cell>
          <cell r="B3038" t="str">
            <v>天蓬</v>
          </cell>
        </row>
        <row r="3039">
          <cell r="A3039">
            <v>7006711</v>
          </cell>
          <cell r="B3039" t="str">
            <v>水神共工</v>
          </cell>
        </row>
        <row r="3040">
          <cell r="A3040">
            <v>7006712</v>
          </cell>
          <cell r="B3040" t="str">
            <v>水神共工</v>
          </cell>
        </row>
        <row r="3041">
          <cell r="A3041">
            <v>7006713</v>
          </cell>
          <cell r="B3041" t="str">
            <v>程咬金</v>
          </cell>
        </row>
        <row r="3042">
          <cell r="A3042">
            <v>7006714</v>
          </cell>
          <cell r="B3042" t="str">
            <v>水神共工</v>
          </cell>
        </row>
        <row r="3043">
          <cell r="A3043">
            <v>7006715</v>
          </cell>
          <cell r="B3043" t="str">
            <v>天蓬</v>
          </cell>
        </row>
        <row r="3044">
          <cell r="A3044">
            <v>7006716</v>
          </cell>
          <cell r="B3044" t="str">
            <v>程咬金</v>
          </cell>
        </row>
        <row r="3045">
          <cell r="A3045">
            <v>7006717</v>
          </cell>
          <cell r="B3045" t="str">
            <v>水神共工</v>
          </cell>
        </row>
        <row r="3046">
          <cell r="A3046">
            <v>7006718</v>
          </cell>
          <cell r="B3046" t="str">
            <v>东方教主</v>
          </cell>
        </row>
        <row r="3047">
          <cell r="A3047">
            <v>7006719</v>
          </cell>
          <cell r="B3047" t="str">
            <v>水神共工</v>
          </cell>
        </row>
        <row r="3048">
          <cell r="A3048">
            <v>7006720</v>
          </cell>
          <cell r="B3048" t="str">
            <v>女娲</v>
          </cell>
        </row>
        <row r="3049">
          <cell r="A3049">
            <v>7006721</v>
          </cell>
          <cell r="B3049" t="str">
            <v>白泽</v>
          </cell>
        </row>
        <row r="3050">
          <cell r="A3050">
            <v>7006722</v>
          </cell>
          <cell r="B3050" t="str">
            <v>西王母</v>
          </cell>
        </row>
        <row r="3051">
          <cell r="A3051">
            <v>7006723</v>
          </cell>
          <cell r="B3051" t="str">
            <v>帝释天</v>
          </cell>
        </row>
        <row r="3052">
          <cell r="A3052">
            <v>7006724</v>
          </cell>
          <cell r="B3052" t="str">
            <v>伏羲</v>
          </cell>
        </row>
        <row r="3053">
          <cell r="A3053">
            <v>7006725</v>
          </cell>
          <cell r="B3053" t="str">
            <v>天蓬</v>
          </cell>
        </row>
        <row r="3054">
          <cell r="A3054">
            <v>7006726</v>
          </cell>
          <cell r="B3054" t="str">
            <v>程咬金</v>
          </cell>
        </row>
        <row r="3055">
          <cell r="A3055">
            <v>7006727</v>
          </cell>
          <cell r="B3055" t="str">
            <v>水神共工</v>
          </cell>
        </row>
        <row r="3056">
          <cell r="A3056">
            <v>7006728</v>
          </cell>
          <cell r="B3056" t="str">
            <v>水神共工</v>
          </cell>
        </row>
        <row r="3057">
          <cell r="A3057">
            <v>7006729</v>
          </cell>
          <cell r="B3057" t="str">
            <v>东方教主</v>
          </cell>
        </row>
        <row r="3058">
          <cell r="A3058">
            <v>7006730</v>
          </cell>
          <cell r="B3058" t="str">
            <v>程咬金</v>
          </cell>
        </row>
        <row r="3059">
          <cell r="A3059">
            <v>7006731</v>
          </cell>
          <cell r="B3059" t="str">
            <v>水神共工</v>
          </cell>
        </row>
        <row r="3060">
          <cell r="A3060">
            <v>7006732</v>
          </cell>
          <cell r="B3060" t="str">
            <v>东方教主</v>
          </cell>
        </row>
        <row r="3061">
          <cell r="A3061">
            <v>7006733</v>
          </cell>
          <cell r="B3061" t="str">
            <v>水神共工</v>
          </cell>
        </row>
        <row r="3062">
          <cell r="A3062">
            <v>7006734</v>
          </cell>
          <cell r="B3062" t="str">
            <v>水神共工</v>
          </cell>
        </row>
        <row r="3063">
          <cell r="A3063">
            <v>7006735</v>
          </cell>
          <cell r="B3063" t="str">
            <v>天蓬</v>
          </cell>
        </row>
        <row r="3064">
          <cell r="A3064">
            <v>7006736</v>
          </cell>
          <cell r="B3064" t="str">
            <v>水神共工</v>
          </cell>
        </row>
        <row r="3065">
          <cell r="A3065">
            <v>7006737</v>
          </cell>
          <cell r="B3065" t="str">
            <v>水神共工</v>
          </cell>
        </row>
        <row r="3066">
          <cell r="A3066">
            <v>7006738</v>
          </cell>
          <cell r="B3066" t="str">
            <v>程咬金</v>
          </cell>
        </row>
        <row r="3067">
          <cell r="A3067">
            <v>7006739</v>
          </cell>
          <cell r="B3067" t="str">
            <v>水神共工</v>
          </cell>
        </row>
        <row r="3068">
          <cell r="A3068">
            <v>7006740</v>
          </cell>
          <cell r="B3068" t="str">
            <v>天蓬</v>
          </cell>
        </row>
        <row r="3069">
          <cell r="A3069">
            <v>7006741</v>
          </cell>
          <cell r="B3069" t="str">
            <v>程咬金</v>
          </cell>
        </row>
        <row r="3070">
          <cell r="A3070">
            <v>7006742</v>
          </cell>
          <cell r="B3070" t="str">
            <v>水神共工</v>
          </cell>
        </row>
        <row r="3071">
          <cell r="A3071">
            <v>7006743</v>
          </cell>
          <cell r="B3071" t="str">
            <v>东方教主</v>
          </cell>
        </row>
        <row r="3072">
          <cell r="A3072">
            <v>7006744</v>
          </cell>
          <cell r="B3072" t="str">
            <v>水神共工</v>
          </cell>
        </row>
        <row r="3073">
          <cell r="A3073">
            <v>7006745</v>
          </cell>
          <cell r="B3073" t="str">
            <v>帝释天</v>
          </cell>
        </row>
        <row r="3074">
          <cell r="A3074">
            <v>7006746</v>
          </cell>
          <cell r="B3074" t="str">
            <v>西王母</v>
          </cell>
        </row>
        <row r="3075">
          <cell r="A3075">
            <v>7006747</v>
          </cell>
          <cell r="B3075" t="str">
            <v>昊天</v>
          </cell>
        </row>
        <row r="3076">
          <cell r="A3076">
            <v>7006748</v>
          </cell>
          <cell r="B3076" t="str">
            <v>轩辕</v>
          </cell>
        </row>
        <row r="3077">
          <cell r="A3077">
            <v>7006749</v>
          </cell>
          <cell r="B3077" t="str">
            <v>白泽</v>
          </cell>
        </row>
        <row r="3078">
          <cell r="A3078">
            <v>7006750</v>
          </cell>
          <cell r="B3078" t="str">
            <v>天蓬</v>
          </cell>
        </row>
        <row r="3079">
          <cell r="A3079">
            <v>7006751</v>
          </cell>
          <cell r="B3079" t="str">
            <v>程咬金</v>
          </cell>
        </row>
        <row r="3080">
          <cell r="A3080">
            <v>7006752</v>
          </cell>
          <cell r="B3080" t="str">
            <v>水神共工</v>
          </cell>
        </row>
        <row r="3081">
          <cell r="A3081">
            <v>7006753</v>
          </cell>
          <cell r="B3081" t="str">
            <v>水神共工</v>
          </cell>
        </row>
        <row r="3082">
          <cell r="A3082">
            <v>7006754</v>
          </cell>
          <cell r="B3082" t="str">
            <v>东方教主</v>
          </cell>
        </row>
        <row r="3083">
          <cell r="A3083">
            <v>7006755</v>
          </cell>
          <cell r="B3083" t="str">
            <v>程咬金</v>
          </cell>
        </row>
        <row r="3084">
          <cell r="A3084">
            <v>7006756</v>
          </cell>
          <cell r="B3084" t="str">
            <v>水神共工</v>
          </cell>
        </row>
        <row r="3085">
          <cell r="A3085">
            <v>7006757</v>
          </cell>
          <cell r="B3085" t="str">
            <v>东方教主</v>
          </cell>
        </row>
        <row r="3086">
          <cell r="A3086">
            <v>7006758</v>
          </cell>
          <cell r="B3086" t="str">
            <v>水神共工</v>
          </cell>
        </row>
        <row r="3087">
          <cell r="A3087">
            <v>7006759</v>
          </cell>
          <cell r="B3087" t="str">
            <v>水神共工</v>
          </cell>
        </row>
        <row r="3088">
          <cell r="A3088">
            <v>7006760</v>
          </cell>
          <cell r="B3088" t="str">
            <v>天蓬</v>
          </cell>
        </row>
        <row r="3089">
          <cell r="A3089">
            <v>7006761</v>
          </cell>
          <cell r="B3089" t="str">
            <v>水神共工</v>
          </cell>
        </row>
        <row r="3090">
          <cell r="A3090">
            <v>7006762</v>
          </cell>
          <cell r="B3090" t="str">
            <v>水神共工</v>
          </cell>
        </row>
        <row r="3091">
          <cell r="A3091">
            <v>7006763</v>
          </cell>
          <cell r="B3091" t="str">
            <v>程咬金</v>
          </cell>
        </row>
        <row r="3092">
          <cell r="A3092">
            <v>7006764</v>
          </cell>
          <cell r="B3092" t="str">
            <v>水神共工</v>
          </cell>
        </row>
        <row r="3093">
          <cell r="A3093">
            <v>7006765</v>
          </cell>
          <cell r="B3093" t="str">
            <v>天蓬</v>
          </cell>
        </row>
        <row r="3094">
          <cell r="A3094">
            <v>7006766</v>
          </cell>
          <cell r="B3094" t="str">
            <v>程咬金</v>
          </cell>
        </row>
        <row r="3095">
          <cell r="A3095">
            <v>7006767</v>
          </cell>
          <cell r="B3095" t="str">
            <v>水神共工</v>
          </cell>
        </row>
        <row r="3096">
          <cell r="A3096">
            <v>7006768</v>
          </cell>
          <cell r="B3096" t="str">
            <v>东方教主</v>
          </cell>
        </row>
        <row r="3097">
          <cell r="A3097">
            <v>7006769</v>
          </cell>
          <cell r="B3097" t="str">
            <v>水神共工</v>
          </cell>
        </row>
        <row r="3098">
          <cell r="A3098">
            <v>7006770</v>
          </cell>
          <cell r="B3098" t="str">
            <v>轩辕</v>
          </cell>
        </row>
        <row r="3099">
          <cell r="A3099">
            <v>7006771</v>
          </cell>
          <cell r="B3099" t="str">
            <v>帝释天</v>
          </cell>
        </row>
        <row r="3100">
          <cell r="A3100">
            <v>7006772</v>
          </cell>
          <cell r="B3100" t="str">
            <v>白泽</v>
          </cell>
        </row>
        <row r="3101">
          <cell r="A3101">
            <v>7006773</v>
          </cell>
          <cell r="B3101" t="str">
            <v>火神祝融</v>
          </cell>
        </row>
        <row r="3102">
          <cell r="A3102">
            <v>7006774</v>
          </cell>
          <cell r="B3102" t="str">
            <v>西王母</v>
          </cell>
        </row>
        <row r="3103">
          <cell r="A3103">
            <v>7006775</v>
          </cell>
          <cell r="B3103" t="str">
            <v>天蓬</v>
          </cell>
        </row>
        <row r="3104">
          <cell r="A3104">
            <v>7006776</v>
          </cell>
          <cell r="B3104" t="str">
            <v>程咬金</v>
          </cell>
        </row>
        <row r="3105">
          <cell r="A3105">
            <v>7006777</v>
          </cell>
          <cell r="B3105" t="str">
            <v>水神共工</v>
          </cell>
        </row>
        <row r="3106">
          <cell r="A3106">
            <v>7006778</v>
          </cell>
          <cell r="B3106" t="str">
            <v>水神共工</v>
          </cell>
        </row>
        <row r="3107">
          <cell r="A3107">
            <v>7006779</v>
          </cell>
          <cell r="B3107" t="str">
            <v>东方教主</v>
          </cell>
        </row>
        <row r="3108">
          <cell r="A3108">
            <v>7006780</v>
          </cell>
          <cell r="B3108" t="str">
            <v>程咬金</v>
          </cell>
        </row>
        <row r="3109">
          <cell r="A3109">
            <v>7006781</v>
          </cell>
          <cell r="B3109" t="str">
            <v>水神共工</v>
          </cell>
        </row>
        <row r="3110">
          <cell r="A3110">
            <v>7006782</v>
          </cell>
          <cell r="B3110" t="str">
            <v>东方教主</v>
          </cell>
        </row>
        <row r="3111">
          <cell r="A3111">
            <v>7006783</v>
          </cell>
          <cell r="B3111" t="str">
            <v>水神共工</v>
          </cell>
        </row>
        <row r="3112">
          <cell r="A3112">
            <v>7006784</v>
          </cell>
          <cell r="B3112" t="str">
            <v>水神共工</v>
          </cell>
        </row>
        <row r="3113">
          <cell r="A3113">
            <v>7006785</v>
          </cell>
          <cell r="B3113" t="str">
            <v>天蓬</v>
          </cell>
        </row>
        <row r="3114">
          <cell r="A3114">
            <v>7006786</v>
          </cell>
          <cell r="B3114" t="str">
            <v>水神共工</v>
          </cell>
        </row>
        <row r="3115">
          <cell r="A3115">
            <v>7006787</v>
          </cell>
          <cell r="B3115" t="str">
            <v>水神共工</v>
          </cell>
        </row>
        <row r="3116">
          <cell r="A3116">
            <v>7006788</v>
          </cell>
          <cell r="B3116" t="str">
            <v>程咬金</v>
          </cell>
        </row>
        <row r="3117">
          <cell r="A3117">
            <v>7006789</v>
          </cell>
          <cell r="B3117" t="str">
            <v>水神共工</v>
          </cell>
        </row>
        <row r="3118">
          <cell r="A3118">
            <v>7006790</v>
          </cell>
          <cell r="B3118" t="str">
            <v>天蓬</v>
          </cell>
        </row>
        <row r="3119">
          <cell r="A3119">
            <v>7006791</v>
          </cell>
          <cell r="B3119" t="str">
            <v>程咬金</v>
          </cell>
        </row>
        <row r="3120">
          <cell r="A3120">
            <v>7006792</v>
          </cell>
          <cell r="B3120" t="str">
            <v>水神共工</v>
          </cell>
        </row>
        <row r="3121">
          <cell r="A3121">
            <v>7006793</v>
          </cell>
          <cell r="B3121" t="str">
            <v>东方教主</v>
          </cell>
        </row>
        <row r="3122">
          <cell r="A3122">
            <v>7006794</v>
          </cell>
          <cell r="B3122" t="str">
            <v>水神共工</v>
          </cell>
        </row>
        <row r="3123">
          <cell r="A3123">
            <v>7006795</v>
          </cell>
          <cell r="B3123" t="str">
            <v>轩辕</v>
          </cell>
        </row>
        <row r="3124">
          <cell r="A3124">
            <v>7006796</v>
          </cell>
          <cell r="B3124" t="str">
            <v>白泽</v>
          </cell>
        </row>
        <row r="3125">
          <cell r="A3125">
            <v>7006797</v>
          </cell>
          <cell r="B3125" t="str">
            <v>女娲</v>
          </cell>
        </row>
        <row r="3126">
          <cell r="A3126">
            <v>7006798</v>
          </cell>
          <cell r="B3126" t="str">
            <v>西王母</v>
          </cell>
        </row>
        <row r="3127">
          <cell r="A3127">
            <v>7006799</v>
          </cell>
          <cell r="B3127" t="str">
            <v>乔帮主</v>
          </cell>
        </row>
        <row r="3128">
          <cell r="A3128">
            <v>7006800</v>
          </cell>
          <cell r="B3128" t="str">
            <v>天蓬</v>
          </cell>
        </row>
        <row r="3129">
          <cell r="A3129">
            <v>7006801</v>
          </cell>
          <cell r="B3129" t="str">
            <v>程咬金</v>
          </cell>
        </row>
        <row r="3130">
          <cell r="A3130">
            <v>7006802</v>
          </cell>
          <cell r="B3130" t="str">
            <v>水神共工</v>
          </cell>
        </row>
        <row r="3131">
          <cell r="A3131">
            <v>7006803</v>
          </cell>
          <cell r="B3131" t="str">
            <v>水神共工</v>
          </cell>
        </row>
        <row r="3132">
          <cell r="A3132">
            <v>7006804</v>
          </cell>
          <cell r="B3132" t="str">
            <v>东方教主</v>
          </cell>
        </row>
        <row r="3133">
          <cell r="A3133">
            <v>7006805</v>
          </cell>
          <cell r="B3133" t="str">
            <v>程咬金</v>
          </cell>
        </row>
        <row r="3134">
          <cell r="A3134">
            <v>7006806</v>
          </cell>
          <cell r="B3134" t="str">
            <v>水神共工</v>
          </cell>
        </row>
        <row r="3135">
          <cell r="A3135">
            <v>7006807</v>
          </cell>
          <cell r="B3135" t="str">
            <v>东方教主</v>
          </cell>
        </row>
        <row r="3136">
          <cell r="A3136">
            <v>7006808</v>
          </cell>
          <cell r="B3136" t="str">
            <v>水神共工</v>
          </cell>
        </row>
        <row r="3137">
          <cell r="A3137">
            <v>7006809</v>
          </cell>
          <cell r="B3137" t="str">
            <v>水神共工</v>
          </cell>
        </row>
        <row r="3138">
          <cell r="A3138">
            <v>7006810</v>
          </cell>
          <cell r="B3138" t="str">
            <v>天蓬</v>
          </cell>
        </row>
        <row r="3139">
          <cell r="A3139">
            <v>7006811</v>
          </cell>
          <cell r="B3139" t="str">
            <v>水神共工</v>
          </cell>
        </row>
        <row r="3140">
          <cell r="A3140">
            <v>7006812</v>
          </cell>
          <cell r="B3140" t="str">
            <v>水神共工</v>
          </cell>
        </row>
        <row r="3141">
          <cell r="A3141">
            <v>7006813</v>
          </cell>
          <cell r="B3141" t="str">
            <v>程咬金</v>
          </cell>
        </row>
        <row r="3142">
          <cell r="A3142">
            <v>7006814</v>
          </cell>
          <cell r="B3142" t="str">
            <v>水神共工</v>
          </cell>
        </row>
        <row r="3143">
          <cell r="A3143">
            <v>7006815</v>
          </cell>
          <cell r="B3143" t="str">
            <v>天蓬</v>
          </cell>
        </row>
        <row r="3144">
          <cell r="A3144">
            <v>7006816</v>
          </cell>
          <cell r="B3144" t="str">
            <v>程咬金</v>
          </cell>
        </row>
        <row r="3145">
          <cell r="A3145">
            <v>7006817</v>
          </cell>
          <cell r="B3145" t="str">
            <v>水神共工</v>
          </cell>
        </row>
        <row r="3146">
          <cell r="A3146">
            <v>7006818</v>
          </cell>
          <cell r="B3146" t="str">
            <v>东方教主</v>
          </cell>
        </row>
        <row r="3147">
          <cell r="A3147">
            <v>7006819</v>
          </cell>
          <cell r="B3147" t="str">
            <v>水神共工</v>
          </cell>
        </row>
        <row r="3148">
          <cell r="A3148">
            <v>7006820</v>
          </cell>
          <cell r="B3148" t="str">
            <v>帝释天</v>
          </cell>
        </row>
        <row r="3149">
          <cell r="A3149">
            <v>7006821</v>
          </cell>
          <cell r="B3149" t="str">
            <v>西王母</v>
          </cell>
        </row>
        <row r="3150">
          <cell r="A3150">
            <v>7006822</v>
          </cell>
          <cell r="B3150" t="str">
            <v>女娲</v>
          </cell>
        </row>
        <row r="3151">
          <cell r="A3151">
            <v>7006823</v>
          </cell>
          <cell r="B3151" t="str">
            <v>帝释天</v>
          </cell>
        </row>
        <row r="3152">
          <cell r="A3152">
            <v>7006824</v>
          </cell>
          <cell r="B3152" t="str">
            <v>九天玄女</v>
          </cell>
        </row>
        <row r="3153">
          <cell r="A3153">
            <v>7006825</v>
          </cell>
          <cell r="B3153" t="str">
            <v>天蓬</v>
          </cell>
        </row>
        <row r="3154">
          <cell r="A3154">
            <v>7006826</v>
          </cell>
          <cell r="B3154" t="str">
            <v>程咬金</v>
          </cell>
        </row>
        <row r="3155">
          <cell r="A3155">
            <v>7006827</v>
          </cell>
          <cell r="B3155" t="str">
            <v>水神共工</v>
          </cell>
        </row>
        <row r="3156">
          <cell r="A3156">
            <v>7006828</v>
          </cell>
          <cell r="B3156" t="str">
            <v>水神共工</v>
          </cell>
        </row>
        <row r="3157">
          <cell r="A3157">
            <v>7006829</v>
          </cell>
          <cell r="B3157" t="str">
            <v>东方教主</v>
          </cell>
        </row>
        <row r="3158">
          <cell r="A3158">
            <v>7006830</v>
          </cell>
          <cell r="B3158" t="str">
            <v>程咬金</v>
          </cell>
        </row>
        <row r="3159">
          <cell r="A3159">
            <v>7006831</v>
          </cell>
          <cell r="B3159" t="str">
            <v>水神共工</v>
          </cell>
        </row>
        <row r="3160">
          <cell r="A3160">
            <v>7006832</v>
          </cell>
          <cell r="B3160" t="str">
            <v>东方教主</v>
          </cell>
        </row>
        <row r="3161">
          <cell r="A3161">
            <v>7006833</v>
          </cell>
          <cell r="B3161" t="str">
            <v>水神共工</v>
          </cell>
        </row>
        <row r="3162">
          <cell r="A3162">
            <v>7006834</v>
          </cell>
          <cell r="B3162" t="str">
            <v>水神共工</v>
          </cell>
        </row>
        <row r="3163">
          <cell r="A3163">
            <v>7006835</v>
          </cell>
          <cell r="B3163" t="str">
            <v>天蓬</v>
          </cell>
        </row>
        <row r="3164">
          <cell r="A3164">
            <v>7006836</v>
          </cell>
          <cell r="B3164" t="str">
            <v>水神共工</v>
          </cell>
        </row>
        <row r="3165">
          <cell r="A3165">
            <v>7006837</v>
          </cell>
          <cell r="B3165" t="str">
            <v>水神共工</v>
          </cell>
        </row>
        <row r="3166">
          <cell r="A3166">
            <v>7006838</v>
          </cell>
          <cell r="B3166" t="str">
            <v>程咬金</v>
          </cell>
        </row>
        <row r="3167">
          <cell r="A3167">
            <v>7006839</v>
          </cell>
          <cell r="B3167" t="str">
            <v>水神共工</v>
          </cell>
        </row>
        <row r="3168">
          <cell r="A3168">
            <v>7006840</v>
          </cell>
          <cell r="B3168" t="str">
            <v>天蓬</v>
          </cell>
        </row>
        <row r="3169">
          <cell r="A3169">
            <v>7006841</v>
          </cell>
          <cell r="B3169" t="str">
            <v>程咬金</v>
          </cell>
        </row>
        <row r="3170">
          <cell r="A3170">
            <v>7006842</v>
          </cell>
          <cell r="B3170" t="str">
            <v>水神共工</v>
          </cell>
        </row>
        <row r="3171">
          <cell r="A3171">
            <v>7006843</v>
          </cell>
          <cell r="B3171" t="str">
            <v>东方教主</v>
          </cell>
        </row>
        <row r="3172">
          <cell r="A3172">
            <v>7006844</v>
          </cell>
          <cell r="B3172" t="str">
            <v>水神共工</v>
          </cell>
        </row>
        <row r="3173">
          <cell r="A3173">
            <v>7006845</v>
          </cell>
          <cell r="B3173" t="str">
            <v>女娲</v>
          </cell>
        </row>
        <row r="3174">
          <cell r="A3174">
            <v>7006846</v>
          </cell>
          <cell r="B3174" t="str">
            <v>白泽</v>
          </cell>
        </row>
        <row r="3175">
          <cell r="A3175">
            <v>7006847</v>
          </cell>
          <cell r="B3175" t="str">
            <v>西王母</v>
          </cell>
        </row>
        <row r="3176">
          <cell r="A3176">
            <v>7006848</v>
          </cell>
          <cell r="B3176" t="str">
            <v>帝释天</v>
          </cell>
        </row>
        <row r="3177">
          <cell r="A3177">
            <v>7006849</v>
          </cell>
          <cell r="B3177" t="str">
            <v>伏羲</v>
          </cell>
        </row>
        <row r="3178">
          <cell r="A3178">
            <v>7006850</v>
          </cell>
          <cell r="B3178" t="str">
            <v>天蓬</v>
          </cell>
        </row>
        <row r="3179">
          <cell r="A3179">
            <v>7006851</v>
          </cell>
          <cell r="B3179" t="str">
            <v>程咬金</v>
          </cell>
        </row>
        <row r="3180">
          <cell r="A3180">
            <v>7006852</v>
          </cell>
          <cell r="B3180" t="str">
            <v>水神共工</v>
          </cell>
        </row>
        <row r="3181">
          <cell r="A3181">
            <v>7006853</v>
          </cell>
          <cell r="B3181" t="str">
            <v>水神共工</v>
          </cell>
        </row>
        <row r="3182">
          <cell r="A3182">
            <v>7006854</v>
          </cell>
          <cell r="B3182" t="str">
            <v>东方教主</v>
          </cell>
        </row>
        <row r="3183">
          <cell r="A3183">
            <v>7006855</v>
          </cell>
          <cell r="B3183" t="str">
            <v>程咬金</v>
          </cell>
        </row>
        <row r="3184">
          <cell r="A3184">
            <v>7006856</v>
          </cell>
          <cell r="B3184" t="str">
            <v>水神共工</v>
          </cell>
        </row>
        <row r="3185">
          <cell r="A3185">
            <v>7006857</v>
          </cell>
          <cell r="B3185" t="str">
            <v>东方教主</v>
          </cell>
        </row>
        <row r="3186">
          <cell r="A3186">
            <v>7006858</v>
          </cell>
          <cell r="B3186" t="str">
            <v>水神共工</v>
          </cell>
        </row>
        <row r="3187">
          <cell r="A3187">
            <v>7006859</v>
          </cell>
          <cell r="B3187" t="str">
            <v>水神共工</v>
          </cell>
        </row>
        <row r="3188">
          <cell r="A3188">
            <v>7006860</v>
          </cell>
          <cell r="B3188" t="str">
            <v>天蓬</v>
          </cell>
        </row>
        <row r="3189">
          <cell r="A3189">
            <v>7006861</v>
          </cell>
          <cell r="B3189" t="str">
            <v>水神共工</v>
          </cell>
        </row>
        <row r="3190">
          <cell r="A3190">
            <v>7006862</v>
          </cell>
          <cell r="B3190" t="str">
            <v>水神共工</v>
          </cell>
        </row>
        <row r="3191">
          <cell r="A3191">
            <v>7006863</v>
          </cell>
          <cell r="B3191" t="str">
            <v>程咬金</v>
          </cell>
        </row>
        <row r="3192">
          <cell r="A3192">
            <v>7006864</v>
          </cell>
          <cell r="B3192" t="str">
            <v>水神共工</v>
          </cell>
        </row>
        <row r="3193">
          <cell r="A3193">
            <v>7006865</v>
          </cell>
          <cell r="B3193" t="str">
            <v>天蓬</v>
          </cell>
        </row>
        <row r="3194">
          <cell r="A3194">
            <v>7006866</v>
          </cell>
          <cell r="B3194" t="str">
            <v>程咬金</v>
          </cell>
        </row>
        <row r="3195">
          <cell r="A3195">
            <v>7006867</v>
          </cell>
          <cell r="B3195" t="str">
            <v>水神共工</v>
          </cell>
        </row>
        <row r="3196">
          <cell r="A3196">
            <v>7006868</v>
          </cell>
          <cell r="B3196" t="str">
            <v>东方教主</v>
          </cell>
        </row>
        <row r="3197">
          <cell r="A3197">
            <v>7006869</v>
          </cell>
          <cell r="B3197" t="str">
            <v>水神共工</v>
          </cell>
        </row>
        <row r="3198">
          <cell r="A3198">
            <v>7006870</v>
          </cell>
          <cell r="B3198" t="str">
            <v>帝释天</v>
          </cell>
        </row>
        <row r="3199">
          <cell r="A3199">
            <v>7006871</v>
          </cell>
          <cell r="B3199" t="str">
            <v>西王母</v>
          </cell>
        </row>
        <row r="3200">
          <cell r="A3200">
            <v>7006872</v>
          </cell>
          <cell r="B3200" t="str">
            <v>昊天</v>
          </cell>
        </row>
        <row r="3201">
          <cell r="A3201">
            <v>7006873</v>
          </cell>
          <cell r="B3201" t="str">
            <v>轩辕</v>
          </cell>
        </row>
        <row r="3202">
          <cell r="A3202">
            <v>7006874</v>
          </cell>
          <cell r="B3202" t="str">
            <v>白泽</v>
          </cell>
        </row>
        <row r="3203">
          <cell r="A3203">
            <v>7006875</v>
          </cell>
          <cell r="B3203" t="str">
            <v>天蓬</v>
          </cell>
        </row>
        <row r="3204">
          <cell r="A3204">
            <v>7006876</v>
          </cell>
          <cell r="B3204" t="str">
            <v>程咬金</v>
          </cell>
        </row>
        <row r="3205">
          <cell r="A3205">
            <v>7006877</v>
          </cell>
          <cell r="B3205" t="str">
            <v>水神共工</v>
          </cell>
        </row>
        <row r="3206">
          <cell r="A3206">
            <v>7006878</v>
          </cell>
          <cell r="B3206" t="str">
            <v>水神共工</v>
          </cell>
        </row>
        <row r="3207">
          <cell r="A3207">
            <v>7006879</v>
          </cell>
          <cell r="B3207" t="str">
            <v>东方教主</v>
          </cell>
        </row>
        <row r="3208">
          <cell r="A3208">
            <v>7006880</v>
          </cell>
          <cell r="B3208" t="str">
            <v>程咬金</v>
          </cell>
        </row>
        <row r="3209">
          <cell r="A3209">
            <v>7006881</v>
          </cell>
          <cell r="B3209" t="str">
            <v>水神共工</v>
          </cell>
        </row>
        <row r="3210">
          <cell r="A3210">
            <v>7006882</v>
          </cell>
          <cell r="B3210" t="str">
            <v>东方教主</v>
          </cell>
        </row>
        <row r="3211">
          <cell r="A3211">
            <v>7006883</v>
          </cell>
          <cell r="B3211" t="str">
            <v>水神共工</v>
          </cell>
        </row>
        <row r="3212">
          <cell r="A3212">
            <v>7006884</v>
          </cell>
          <cell r="B3212" t="str">
            <v>水神共工</v>
          </cell>
        </row>
        <row r="3213">
          <cell r="A3213">
            <v>7006885</v>
          </cell>
          <cell r="B3213" t="str">
            <v>天蓬</v>
          </cell>
        </row>
        <row r="3214">
          <cell r="A3214">
            <v>7006886</v>
          </cell>
          <cell r="B3214" t="str">
            <v>水神共工</v>
          </cell>
        </row>
        <row r="3215">
          <cell r="A3215">
            <v>7006887</v>
          </cell>
          <cell r="B3215" t="str">
            <v>水神共工</v>
          </cell>
        </row>
        <row r="3216">
          <cell r="A3216">
            <v>7006888</v>
          </cell>
          <cell r="B3216" t="str">
            <v>程咬金</v>
          </cell>
        </row>
        <row r="3217">
          <cell r="A3217">
            <v>7006889</v>
          </cell>
          <cell r="B3217" t="str">
            <v>水神共工</v>
          </cell>
        </row>
        <row r="3218">
          <cell r="A3218">
            <v>7006890</v>
          </cell>
          <cell r="B3218" t="str">
            <v>天蓬</v>
          </cell>
        </row>
        <row r="3219">
          <cell r="A3219">
            <v>7006891</v>
          </cell>
          <cell r="B3219" t="str">
            <v>程咬金</v>
          </cell>
        </row>
        <row r="3220">
          <cell r="A3220">
            <v>7006892</v>
          </cell>
          <cell r="B3220" t="str">
            <v>水神共工</v>
          </cell>
        </row>
        <row r="3221">
          <cell r="A3221">
            <v>7006893</v>
          </cell>
          <cell r="B3221" t="str">
            <v>东方教主</v>
          </cell>
        </row>
        <row r="3222">
          <cell r="A3222">
            <v>7006894</v>
          </cell>
          <cell r="B3222" t="str">
            <v>水神共工</v>
          </cell>
        </row>
        <row r="3223">
          <cell r="A3223">
            <v>7006895</v>
          </cell>
          <cell r="B3223" t="str">
            <v>轩辕</v>
          </cell>
        </row>
        <row r="3224">
          <cell r="A3224">
            <v>7006896</v>
          </cell>
          <cell r="B3224" t="str">
            <v>帝释天</v>
          </cell>
        </row>
        <row r="3225">
          <cell r="A3225">
            <v>7006897</v>
          </cell>
          <cell r="B3225" t="str">
            <v>白泽</v>
          </cell>
        </row>
        <row r="3226">
          <cell r="A3226">
            <v>7006898</v>
          </cell>
          <cell r="B3226" t="str">
            <v>火神祝融</v>
          </cell>
        </row>
        <row r="3227">
          <cell r="A3227">
            <v>7006899</v>
          </cell>
          <cell r="B3227" t="str">
            <v>西王母</v>
          </cell>
        </row>
        <row r="3228">
          <cell r="A3228">
            <v>7006900</v>
          </cell>
          <cell r="B3228" t="str">
            <v>天蓬</v>
          </cell>
        </row>
        <row r="3229">
          <cell r="A3229">
            <v>7006901</v>
          </cell>
          <cell r="B3229" t="str">
            <v>程咬金</v>
          </cell>
        </row>
        <row r="3230">
          <cell r="A3230">
            <v>7006902</v>
          </cell>
          <cell r="B3230" t="str">
            <v>水神共工</v>
          </cell>
        </row>
        <row r="3231">
          <cell r="A3231">
            <v>7006903</v>
          </cell>
          <cell r="B3231" t="str">
            <v>水神共工</v>
          </cell>
        </row>
        <row r="3232">
          <cell r="A3232">
            <v>7006904</v>
          </cell>
          <cell r="B3232" t="str">
            <v>东方教主</v>
          </cell>
        </row>
        <row r="3233">
          <cell r="A3233">
            <v>7006905</v>
          </cell>
          <cell r="B3233" t="str">
            <v>程咬金</v>
          </cell>
        </row>
        <row r="3234">
          <cell r="A3234">
            <v>7006906</v>
          </cell>
          <cell r="B3234" t="str">
            <v>水神共工</v>
          </cell>
        </row>
        <row r="3235">
          <cell r="A3235">
            <v>7006907</v>
          </cell>
          <cell r="B3235" t="str">
            <v>东方教主</v>
          </cell>
        </row>
        <row r="3236">
          <cell r="A3236">
            <v>7006908</v>
          </cell>
          <cell r="B3236" t="str">
            <v>水神共工</v>
          </cell>
        </row>
        <row r="3237">
          <cell r="A3237">
            <v>7006909</v>
          </cell>
          <cell r="B3237" t="str">
            <v>水神共工</v>
          </cell>
        </row>
        <row r="3238">
          <cell r="A3238">
            <v>7006910</v>
          </cell>
          <cell r="B3238" t="str">
            <v>天蓬</v>
          </cell>
        </row>
        <row r="3239">
          <cell r="A3239">
            <v>7006911</v>
          </cell>
          <cell r="B3239" t="str">
            <v>水神共工</v>
          </cell>
        </row>
        <row r="3240">
          <cell r="A3240">
            <v>7006912</v>
          </cell>
          <cell r="B3240" t="str">
            <v>水神共工</v>
          </cell>
        </row>
        <row r="3241">
          <cell r="A3241">
            <v>7006913</v>
          </cell>
          <cell r="B3241" t="str">
            <v>程咬金</v>
          </cell>
        </row>
        <row r="3242">
          <cell r="A3242">
            <v>7006914</v>
          </cell>
          <cell r="B3242" t="str">
            <v>水神共工</v>
          </cell>
        </row>
        <row r="3243">
          <cell r="A3243">
            <v>7006915</v>
          </cell>
          <cell r="B3243" t="str">
            <v>天蓬</v>
          </cell>
        </row>
        <row r="3244">
          <cell r="A3244">
            <v>7006916</v>
          </cell>
          <cell r="B3244" t="str">
            <v>程咬金</v>
          </cell>
        </row>
        <row r="3245">
          <cell r="A3245">
            <v>7006917</v>
          </cell>
          <cell r="B3245" t="str">
            <v>水神共工</v>
          </cell>
        </row>
        <row r="3246">
          <cell r="A3246">
            <v>7006918</v>
          </cell>
          <cell r="B3246" t="str">
            <v>东方教主</v>
          </cell>
        </row>
        <row r="3247">
          <cell r="A3247">
            <v>7006919</v>
          </cell>
          <cell r="B3247" t="str">
            <v>水神共工</v>
          </cell>
        </row>
        <row r="3248">
          <cell r="A3248">
            <v>7006920</v>
          </cell>
          <cell r="B3248" t="str">
            <v>轩辕</v>
          </cell>
        </row>
        <row r="3249">
          <cell r="A3249">
            <v>7006921</v>
          </cell>
          <cell r="B3249" t="str">
            <v>白泽</v>
          </cell>
        </row>
        <row r="3250">
          <cell r="A3250">
            <v>7006922</v>
          </cell>
          <cell r="B3250" t="str">
            <v>女娲</v>
          </cell>
        </row>
        <row r="3251">
          <cell r="A3251">
            <v>7006923</v>
          </cell>
          <cell r="B3251" t="str">
            <v>西王母</v>
          </cell>
        </row>
        <row r="3252">
          <cell r="A3252">
            <v>7006924</v>
          </cell>
          <cell r="B3252" t="str">
            <v>乔帮主</v>
          </cell>
        </row>
        <row r="3253">
          <cell r="A3253">
            <v>7006925</v>
          </cell>
          <cell r="B3253" t="str">
            <v>天蓬</v>
          </cell>
        </row>
        <row r="3254">
          <cell r="A3254">
            <v>7006926</v>
          </cell>
          <cell r="B3254" t="str">
            <v>程咬金</v>
          </cell>
        </row>
        <row r="3255">
          <cell r="A3255">
            <v>7006927</v>
          </cell>
          <cell r="B3255" t="str">
            <v>水神共工</v>
          </cell>
        </row>
        <row r="3256">
          <cell r="A3256">
            <v>7006928</v>
          </cell>
          <cell r="B3256" t="str">
            <v>水神共工</v>
          </cell>
        </row>
        <row r="3257">
          <cell r="A3257">
            <v>7006929</v>
          </cell>
          <cell r="B3257" t="str">
            <v>东方教主</v>
          </cell>
        </row>
        <row r="3258">
          <cell r="A3258">
            <v>7006930</v>
          </cell>
          <cell r="B3258" t="str">
            <v>程咬金</v>
          </cell>
        </row>
        <row r="3259">
          <cell r="A3259">
            <v>7006931</v>
          </cell>
          <cell r="B3259" t="str">
            <v>水神共工</v>
          </cell>
        </row>
        <row r="3260">
          <cell r="A3260">
            <v>7006932</v>
          </cell>
          <cell r="B3260" t="str">
            <v>东方教主</v>
          </cell>
        </row>
        <row r="3261">
          <cell r="A3261">
            <v>7006933</v>
          </cell>
          <cell r="B3261" t="str">
            <v>水神共工</v>
          </cell>
        </row>
        <row r="3262">
          <cell r="A3262">
            <v>7006934</v>
          </cell>
          <cell r="B3262" t="str">
            <v>水神共工</v>
          </cell>
        </row>
        <row r="3263">
          <cell r="A3263">
            <v>7006935</v>
          </cell>
          <cell r="B3263" t="str">
            <v>天蓬</v>
          </cell>
        </row>
        <row r="3264">
          <cell r="A3264">
            <v>7006936</v>
          </cell>
          <cell r="B3264" t="str">
            <v>水神共工</v>
          </cell>
        </row>
        <row r="3265">
          <cell r="A3265">
            <v>7006937</v>
          </cell>
          <cell r="B3265" t="str">
            <v>水神共工</v>
          </cell>
        </row>
        <row r="3266">
          <cell r="A3266">
            <v>7006938</v>
          </cell>
          <cell r="B3266" t="str">
            <v>程咬金</v>
          </cell>
        </row>
        <row r="3267">
          <cell r="A3267">
            <v>7006939</v>
          </cell>
          <cell r="B3267" t="str">
            <v>水神共工</v>
          </cell>
        </row>
        <row r="3268">
          <cell r="A3268">
            <v>7006940</v>
          </cell>
          <cell r="B3268" t="str">
            <v>天蓬</v>
          </cell>
        </row>
        <row r="3269">
          <cell r="A3269">
            <v>7006941</v>
          </cell>
          <cell r="B3269" t="str">
            <v>程咬金</v>
          </cell>
        </row>
        <row r="3270">
          <cell r="A3270">
            <v>7006942</v>
          </cell>
          <cell r="B3270" t="str">
            <v>水神共工</v>
          </cell>
        </row>
        <row r="3271">
          <cell r="A3271">
            <v>7006943</v>
          </cell>
          <cell r="B3271" t="str">
            <v>东方教主</v>
          </cell>
        </row>
        <row r="3272">
          <cell r="A3272">
            <v>7006944</v>
          </cell>
          <cell r="B3272" t="str">
            <v>水神共工</v>
          </cell>
        </row>
        <row r="3273">
          <cell r="A3273">
            <v>7006945</v>
          </cell>
          <cell r="B3273" t="str">
            <v>帝释天</v>
          </cell>
        </row>
        <row r="3274">
          <cell r="A3274">
            <v>7006946</v>
          </cell>
          <cell r="B3274" t="str">
            <v>西王母</v>
          </cell>
        </row>
        <row r="3275">
          <cell r="A3275">
            <v>7006947</v>
          </cell>
          <cell r="B3275" t="str">
            <v>女娲</v>
          </cell>
        </row>
        <row r="3276">
          <cell r="A3276">
            <v>7006948</v>
          </cell>
          <cell r="B3276" t="str">
            <v>帝释天</v>
          </cell>
        </row>
        <row r="3277">
          <cell r="A3277">
            <v>7006949</v>
          </cell>
          <cell r="B3277" t="str">
            <v>九天玄女</v>
          </cell>
        </row>
        <row r="3278">
          <cell r="A3278">
            <v>7006950</v>
          </cell>
          <cell r="B3278" t="str">
            <v>天蓬</v>
          </cell>
        </row>
        <row r="3279">
          <cell r="A3279">
            <v>7006951</v>
          </cell>
          <cell r="B3279" t="str">
            <v>程咬金</v>
          </cell>
        </row>
        <row r="3280">
          <cell r="A3280">
            <v>7006952</v>
          </cell>
          <cell r="B3280" t="str">
            <v>水神共工</v>
          </cell>
        </row>
        <row r="3281">
          <cell r="A3281">
            <v>7006953</v>
          </cell>
          <cell r="B3281" t="str">
            <v>水神共工</v>
          </cell>
        </row>
        <row r="3282">
          <cell r="A3282">
            <v>7006954</v>
          </cell>
          <cell r="B3282" t="str">
            <v>东方教主</v>
          </cell>
        </row>
        <row r="3283">
          <cell r="A3283">
            <v>7006955</v>
          </cell>
          <cell r="B3283" t="str">
            <v>程咬金</v>
          </cell>
        </row>
        <row r="3284">
          <cell r="A3284">
            <v>7006956</v>
          </cell>
          <cell r="B3284" t="str">
            <v>水神共工</v>
          </cell>
        </row>
        <row r="3285">
          <cell r="A3285">
            <v>7006957</v>
          </cell>
          <cell r="B3285" t="str">
            <v>东方教主</v>
          </cell>
        </row>
        <row r="3286">
          <cell r="A3286">
            <v>7006958</v>
          </cell>
          <cell r="B3286" t="str">
            <v>水神共工</v>
          </cell>
        </row>
        <row r="3287">
          <cell r="A3287">
            <v>7006959</v>
          </cell>
          <cell r="B3287" t="str">
            <v>水神共工</v>
          </cell>
        </row>
        <row r="3288">
          <cell r="A3288">
            <v>7006960</v>
          </cell>
          <cell r="B3288" t="str">
            <v>天蓬</v>
          </cell>
        </row>
        <row r="3289">
          <cell r="A3289">
            <v>7006961</v>
          </cell>
          <cell r="B3289" t="str">
            <v>水神共工</v>
          </cell>
        </row>
        <row r="3290">
          <cell r="A3290">
            <v>7006962</v>
          </cell>
          <cell r="B3290" t="str">
            <v>水神共工</v>
          </cell>
        </row>
        <row r="3291">
          <cell r="A3291">
            <v>7006963</v>
          </cell>
          <cell r="B3291" t="str">
            <v>程咬金</v>
          </cell>
        </row>
        <row r="3292">
          <cell r="A3292">
            <v>7006964</v>
          </cell>
          <cell r="B3292" t="str">
            <v>水神共工</v>
          </cell>
        </row>
        <row r="3293">
          <cell r="A3293">
            <v>7006965</v>
          </cell>
          <cell r="B3293" t="str">
            <v>天蓬</v>
          </cell>
        </row>
        <row r="3294">
          <cell r="A3294">
            <v>7006966</v>
          </cell>
          <cell r="B3294" t="str">
            <v>程咬金</v>
          </cell>
        </row>
        <row r="3295">
          <cell r="A3295">
            <v>7006967</v>
          </cell>
          <cell r="B3295" t="str">
            <v>水神共工</v>
          </cell>
        </row>
        <row r="3296">
          <cell r="A3296">
            <v>7006968</v>
          </cell>
          <cell r="B3296" t="str">
            <v>东方教主</v>
          </cell>
        </row>
        <row r="3297">
          <cell r="A3297">
            <v>7006969</v>
          </cell>
          <cell r="B3297" t="str">
            <v>水神共工</v>
          </cell>
        </row>
        <row r="3298">
          <cell r="A3298">
            <v>7006970</v>
          </cell>
          <cell r="B3298" t="str">
            <v>女娲</v>
          </cell>
        </row>
        <row r="3299">
          <cell r="A3299">
            <v>7006971</v>
          </cell>
          <cell r="B3299" t="str">
            <v>白泽</v>
          </cell>
        </row>
        <row r="3300">
          <cell r="A3300">
            <v>7006972</v>
          </cell>
          <cell r="B3300" t="str">
            <v>西王母</v>
          </cell>
        </row>
        <row r="3301">
          <cell r="A3301">
            <v>7006973</v>
          </cell>
          <cell r="B3301" t="str">
            <v>帝释天</v>
          </cell>
        </row>
        <row r="3302">
          <cell r="A3302">
            <v>7006974</v>
          </cell>
          <cell r="B3302" t="str">
            <v>伏羲</v>
          </cell>
        </row>
        <row r="3303">
          <cell r="A3303">
            <v>7006975</v>
          </cell>
          <cell r="B3303" t="str">
            <v>天蓬</v>
          </cell>
        </row>
        <row r="3304">
          <cell r="A3304">
            <v>7006976</v>
          </cell>
          <cell r="B3304" t="str">
            <v>程咬金</v>
          </cell>
        </row>
        <row r="3305">
          <cell r="A3305">
            <v>7006977</v>
          </cell>
          <cell r="B3305" t="str">
            <v>水神共工</v>
          </cell>
        </row>
        <row r="3306">
          <cell r="A3306">
            <v>7006978</v>
          </cell>
          <cell r="B3306" t="str">
            <v>水神共工</v>
          </cell>
        </row>
        <row r="3307">
          <cell r="A3307">
            <v>7006979</v>
          </cell>
          <cell r="B3307" t="str">
            <v>东方教主</v>
          </cell>
        </row>
        <row r="3308">
          <cell r="A3308">
            <v>7006980</v>
          </cell>
          <cell r="B3308" t="str">
            <v>程咬金</v>
          </cell>
        </row>
        <row r="3309">
          <cell r="A3309">
            <v>7006981</v>
          </cell>
          <cell r="B3309" t="str">
            <v>水神共工</v>
          </cell>
        </row>
        <row r="3310">
          <cell r="A3310">
            <v>7006982</v>
          </cell>
          <cell r="B3310" t="str">
            <v>东方教主</v>
          </cell>
        </row>
        <row r="3311">
          <cell r="A3311">
            <v>7006983</v>
          </cell>
          <cell r="B3311" t="str">
            <v>水神共工</v>
          </cell>
        </row>
        <row r="3312">
          <cell r="A3312">
            <v>7006984</v>
          </cell>
          <cell r="B3312" t="str">
            <v>水神共工</v>
          </cell>
        </row>
        <row r="3313">
          <cell r="A3313">
            <v>7006985</v>
          </cell>
          <cell r="B3313" t="str">
            <v>天蓬</v>
          </cell>
        </row>
        <row r="3314">
          <cell r="A3314">
            <v>7006986</v>
          </cell>
          <cell r="B3314" t="str">
            <v>水神共工</v>
          </cell>
        </row>
        <row r="3315">
          <cell r="A3315">
            <v>7006987</v>
          </cell>
          <cell r="B3315" t="str">
            <v>水神共工</v>
          </cell>
        </row>
        <row r="3316">
          <cell r="A3316">
            <v>7006988</v>
          </cell>
          <cell r="B3316" t="str">
            <v>程咬金</v>
          </cell>
        </row>
        <row r="3317">
          <cell r="A3317">
            <v>7006989</v>
          </cell>
          <cell r="B3317" t="str">
            <v>水神共工</v>
          </cell>
        </row>
        <row r="3318">
          <cell r="A3318">
            <v>7006990</v>
          </cell>
          <cell r="B3318" t="str">
            <v>天蓬</v>
          </cell>
        </row>
        <row r="3319">
          <cell r="A3319">
            <v>7006991</v>
          </cell>
          <cell r="B3319" t="str">
            <v>程咬金</v>
          </cell>
        </row>
        <row r="3320">
          <cell r="A3320">
            <v>7006992</v>
          </cell>
          <cell r="B3320" t="str">
            <v>水神共工</v>
          </cell>
        </row>
        <row r="3321">
          <cell r="A3321">
            <v>7006993</v>
          </cell>
          <cell r="B3321" t="str">
            <v>东方教主</v>
          </cell>
        </row>
        <row r="3322">
          <cell r="A3322">
            <v>7006994</v>
          </cell>
          <cell r="B3322" t="str">
            <v>水神共工</v>
          </cell>
        </row>
        <row r="3323">
          <cell r="A3323">
            <v>7006995</v>
          </cell>
          <cell r="B3323" t="str">
            <v>帝释天</v>
          </cell>
        </row>
        <row r="3324">
          <cell r="A3324">
            <v>7006996</v>
          </cell>
          <cell r="B3324" t="str">
            <v>西王母</v>
          </cell>
        </row>
        <row r="3325">
          <cell r="A3325">
            <v>7006997</v>
          </cell>
          <cell r="B3325" t="str">
            <v>昊天</v>
          </cell>
        </row>
        <row r="3326">
          <cell r="A3326">
            <v>7006998</v>
          </cell>
          <cell r="B3326" t="str">
            <v>轩辕</v>
          </cell>
        </row>
        <row r="3327">
          <cell r="A3327">
            <v>7006999</v>
          </cell>
          <cell r="B3327" t="str">
            <v>白泽</v>
          </cell>
        </row>
        <row r="3328">
          <cell r="A3328">
            <v>7007000</v>
          </cell>
          <cell r="B3328" t="str">
            <v>天蓬</v>
          </cell>
        </row>
        <row r="3329">
          <cell r="A3329">
            <v>7007001</v>
          </cell>
          <cell r="B3329" t="str">
            <v>程咬金</v>
          </cell>
        </row>
        <row r="3330">
          <cell r="A3330">
            <v>7007002</v>
          </cell>
          <cell r="B3330" t="str">
            <v>水神共工</v>
          </cell>
        </row>
        <row r="3331">
          <cell r="A3331">
            <v>7007003</v>
          </cell>
          <cell r="B3331" t="str">
            <v>水神共工</v>
          </cell>
        </row>
        <row r="3332">
          <cell r="A3332">
            <v>7007004</v>
          </cell>
          <cell r="B3332" t="str">
            <v>东方教主</v>
          </cell>
        </row>
        <row r="3333">
          <cell r="A3333">
            <v>7007005</v>
          </cell>
          <cell r="B3333" t="str">
            <v>程咬金</v>
          </cell>
        </row>
        <row r="3334">
          <cell r="A3334">
            <v>7007006</v>
          </cell>
          <cell r="B3334" t="str">
            <v>水神共工</v>
          </cell>
        </row>
        <row r="3335">
          <cell r="A3335">
            <v>7007007</v>
          </cell>
          <cell r="B3335" t="str">
            <v>东方教主</v>
          </cell>
        </row>
        <row r="3336">
          <cell r="A3336">
            <v>7007008</v>
          </cell>
          <cell r="B3336" t="str">
            <v>水神共工</v>
          </cell>
        </row>
        <row r="3337">
          <cell r="A3337">
            <v>7007009</v>
          </cell>
          <cell r="B3337" t="str">
            <v>水神共工</v>
          </cell>
        </row>
        <row r="3338">
          <cell r="A3338">
            <v>7007010</v>
          </cell>
          <cell r="B3338" t="str">
            <v>天蓬</v>
          </cell>
        </row>
        <row r="3339">
          <cell r="A3339">
            <v>7007011</v>
          </cell>
          <cell r="B3339" t="str">
            <v>水神共工</v>
          </cell>
        </row>
        <row r="3340">
          <cell r="A3340">
            <v>7007012</v>
          </cell>
          <cell r="B3340" t="str">
            <v>水神共工</v>
          </cell>
        </row>
        <row r="3341">
          <cell r="A3341">
            <v>7007013</v>
          </cell>
          <cell r="B3341" t="str">
            <v>程咬金</v>
          </cell>
        </row>
        <row r="3342">
          <cell r="A3342">
            <v>7007014</v>
          </cell>
          <cell r="B3342" t="str">
            <v>水神共工</v>
          </cell>
        </row>
        <row r="3343">
          <cell r="A3343">
            <v>7007015</v>
          </cell>
          <cell r="B3343" t="str">
            <v>天蓬</v>
          </cell>
        </row>
        <row r="3344">
          <cell r="A3344">
            <v>7007016</v>
          </cell>
          <cell r="B3344" t="str">
            <v>程咬金</v>
          </cell>
        </row>
        <row r="3345">
          <cell r="A3345">
            <v>7007017</v>
          </cell>
          <cell r="B3345" t="str">
            <v>水神共工</v>
          </cell>
        </row>
        <row r="3346">
          <cell r="A3346">
            <v>7007018</v>
          </cell>
          <cell r="B3346" t="str">
            <v>东方教主</v>
          </cell>
        </row>
        <row r="3347">
          <cell r="A3347">
            <v>7007019</v>
          </cell>
          <cell r="B3347" t="str">
            <v>水神共工</v>
          </cell>
        </row>
        <row r="3348">
          <cell r="A3348">
            <v>7007020</v>
          </cell>
          <cell r="B3348" t="str">
            <v>轩辕</v>
          </cell>
        </row>
        <row r="3349">
          <cell r="A3349">
            <v>7007021</v>
          </cell>
          <cell r="B3349" t="str">
            <v>帝释天</v>
          </cell>
        </row>
        <row r="3350">
          <cell r="A3350">
            <v>7007022</v>
          </cell>
          <cell r="B3350" t="str">
            <v>白泽</v>
          </cell>
        </row>
        <row r="3351">
          <cell r="A3351">
            <v>7007023</v>
          </cell>
          <cell r="B3351" t="str">
            <v>火神祝融</v>
          </cell>
        </row>
        <row r="3352">
          <cell r="A3352">
            <v>7007024</v>
          </cell>
          <cell r="B3352" t="str">
            <v>西王母</v>
          </cell>
        </row>
        <row r="3353">
          <cell r="A3353">
            <v>7007025</v>
          </cell>
          <cell r="B3353" t="str">
            <v>天蓬</v>
          </cell>
        </row>
        <row r="3354">
          <cell r="A3354">
            <v>7007026</v>
          </cell>
          <cell r="B3354" t="str">
            <v>程咬金</v>
          </cell>
        </row>
        <row r="3355">
          <cell r="A3355">
            <v>7007027</v>
          </cell>
          <cell r="B3355" t="str">
            <v>水神共工</v>
          </cell>
        </row>
        <row r="3356">
          <cell r="A3356">
            <v>7007028</v>
          </cell>
          <cell r="B3356" t="str">
            <v>水神共工</v>
          </cell>
        </row>
        <row r="3357">
          <cell r="A3357">
            <v>7007029</v>
          </cell>
          <cell r="B3357" t="str">
            <v>东方教主</v>
          </cell>
        </row>
        <row r="3358">
          <cell r="A3358">
            <v>7007030</v>
          </cell>
          <cell r="B3358" t="str">
            <v>程咬金</v>
          </cell>
        </row>
        <row r="3359">
          <cell r="A3359">
            <v>7007031</v>
          </cell>
          <cell r="B3359" t="str">
            <v>水神共工</v>
          </cell>
        </row>
        <row r="3360">
          <cell r="A3360">
            <v>7007032</v>
          </cell>
          <cell r="B3360" t="str">
            <v>东方教主</v>
          </cell>
        </row>
        <row r="3361">
          <cell r="A3361">
            <v>7007033</v>
          </cell>
          <cell r="B3361" t="str">
            <v>水神共工</v>
          </cell>
        </row>
        <row r="3362">
          <cell r="A3362">
            <v>7007034</v>
          </cell>
          <cell r="B3362" t="str">
            <v>水神共工</v>
          </cell>
        </row>
        <row r="3363">
          <cell r="A3363">
            <v>7007035</v>
          </cell>
          <cell r="B3363" t="str">
            <v>天蓬</v>
          </cell>
        </row>
        <row r="3364">
          <cell r="A3364">
            <v>7007036</v>
          </cell>
          <cell r="B3364" t="str">
            <v>水神共工</v>
          </cell>
        </row>
        <row r="3365">
          <cell r="A3365">
            <v>7007037</v>
          </cell>
          <cell r="B3365" t="str">
            <v>水神共工</v>
          </cell>
        </row>
        <row r="3366">
          <cell r="A3366">
            <v>7007038</v>
          </cell>
          <cell r="B3366" t="str">
            <v>程咬金</v>
          </cell>
        </row>
        <row r="3367">
          <cell r="A3367">
            <v>7007039</v>
          </cell>
          <cell r="B3367" t="str">
            <v>水神共工</v>
          </cell>
        </row>
        <row r="3368">
          <cell r="A3368">
            <v>7007040</v>
          </cell>
          <cell r="B3368" t="str">
            <v>天蓬</v>
          </cell>
        </row>
        <row r="3369">
          <cell r="A3369">
            <v>7007041</v>
          </cell>
          <cell r="B3369" t="str">
            <v>程咬金</v>
          </cell>
        </row>
        <row r="3370">
          <cell r="A3370">
            <v>7007042</v>
          </cell>
          <cell r="B3370" t="str">
            <v>水神共工</v>
          </cell>
        </row>
        <row r="3371">
          <cell r="A3371">
            <v>7007043</v>
          </cell>
          <cell r="B3371" t="str">
            <v>东方教主</v>
          </cell>
        </row>
        <row r="3372">
          <cell r="A3372">
            <v>7007044</v>
          </cell>
          <cell r="B3372" t="str">
            <v>水神共工</v>
          </cell>
        </row>
        <row r="3373">
          <cell r="A3373">
            <v>7007045</v>
          </cell>
          <cell r="B3373" t="str">
            <v>轩辕</v>
          </cell>
        </row>
        <row r="3374">
          <cell r="A3374">
            <v>7007046</v>
          </cell>
          <cell r="B3374" t="str">
            <v>白泽</v>
          </cell>
        </row>
        <row r="3375">
          <cell r="A3375">
            <v>7007047</v>
          </cell>
          <cell r="B3375" t="str">
            <v>女娲</v>
          </cell>
        </row>
        <row r="3376">
          <cell r="A3376">
            <v>7007048</v>
          </cell>
          <cell r="B3376" t="str">
            <v>西王母</v>
          </cell>
        </row>
        <row r="3377">
          <cell r="A3377">
            <v>7007049</v>
          </cell>
          <cell r="B3377" t="str">
            <v>乔帮主</v>
          </cell>
        </row>
        <row r="3378">
          <cell r="A3378">
            <v>7007050</v>
          </cell>
          <cell r="B3378" t="str">
            <v>天蓬</v>
          </cell>
        </row>
        <row r="3379">
          <cell r="A3379">
            <v>7007051</v>
          </cell>
          <cell r="B3379" t="str">
            <v>程咬金</v>
          </cell>
        </row>
        <row r="3380">
          <cell r="A3380">
            <v>7007052</v>
          </cell>
          <cell r="B3380" t="str">
            <v>水神共工</v>
          </cell>
        </row>
        <row r="3381">
          <cell r="A3381">
            <v>7007053</v>
          </cell>
          <cell r="B3381" t="str">
            <v>水神共工</v>
          </cell>
        </row>
        <row r="3382">
          <cell r="A3382">
            <v>7007054</v>
          </cell>
          <cell r="B3382" t="str">
            <v>东方教主</v>
          </cell>
        </row>
        <row r="3383">
          <cell r="A3383">
            <v>7007055</v>
          </cell>
          <cell r="B3383" t="str">
            <v>程咬金</v>
          </cell>
        </row>
        <row r="3384">
          <cell r="A3384">
            <v>7007056</v>
          </cell>
          <cell r="B3384" t="str">
            <v>水神共工</v>
          </cell>
        </row>
        <row r="3385">
          <cell r="A3385">
            <v>7007057</v>
          </cell>
          <cell r="B3385" t="str">
            <v>东方教主</v>
          </cell>
        </row>
        <row r="3386">
          <cell r="A3386">
            <v>7007058</v>
          </cell>
          <cell r="B3386" t="str">
            <v>水神共工</v>
          </cell>
        </row>
        <row r="3387">
          <cell r="A3387">
            <v>7007059</v>
          </cell>
          <cell r="B3387" t="str">
            <v>水神共工</v>
          </cell>
        </row>
        <row r="3388">
          <cell r="A3388">
            <v>7007060</v>
          </cell>
          <cell r="B3388" t="str">
            <v>天蓬</v>
          </cell>
        </row>
        <row r="3389">
          <cell r="A3389">
            <v>7007061</v>
          </cell>
          <cell r="B3389" t="str">
            <v>水神共工</v>
          </cell>
        </row>
        <row r="3390">
          <cell r="A3390">
            <v>7007062</v>
          </cell>
          <cell r="B3390" t="str">
            <v>水神共工</v>
          </cell>
        </row>
        <row r="3391">
          <cell r="A3391">
            <v>7007063</v>
          </cell>
          <cell r="B3391" t="str">
            <v>程咬金</v>
          </cell>
        </row>
        <row r="3392">
          <cell r="A3392">
            <v>7007064</v>
          </cell>
          <cell r="B3392" t="str">
            <v>水神共工</v>
          </cell>
        </row>
        <row r="3393">
          <cell r="A3393">
            <v>7007065</v>
          </cell>
          <cell r="B3393" t="str">
            <v>天蓬</v>
          </cell>
        </row>
        <row r="3394">
          <cell r="A3394">
            <v>7007066</v>
          </cell>
          <cell r="B3394" t="str">
            <v>程咬金</v>
          </cell>
        </row>
        <row r="3395">
          <cell r="A3395">
            <v>7007067</v>
          </cell>
          <cell r="B3395" t="str">
            <v>水神共工</v>
          </cell>
        </row>
        <row r="3396">
          <cell r="A3396">
            <v>7007068</v>
          </cell>
          <cell r="B3396" t="str">
            <v>东方教主</v>
          </cell>
        </row>
        <row r="3397">
          <cell r="A3397">
            <v>7007069</v>
          </cell>
          <cell r="B3397" t="str">
            <v>水神共工</v>
          </cell>
        </row>
        <row r="3398">
          <cell r="A3398">
            <v>7007070</v>
          </cell>
          <cell r="B3398" t="str">
            <v>帝释天</v>
          </cell>
        </row>
        <row r="3399">
          <cell r="A3399">
            <v>7007071</v>
          </cell>
          <cell r="B3399" t="str">
            <v>西王母</v>
          </cell>
        </row>
        <row r="3400">
          <cell r="A3400">
            <v>7007072</v>
          </cell>
          <cell r="B3400" t="str">
            <v>女娲</v>
          </cell>
        </row>
        <row r="3401">
          <cell r="A3401">
            <v>7007073</v>
          </cell>
          <cell r="B3401" t="str">
            <v>帝释天</v>
          </cell>
        </row>
        <row r="3402">
          <cell r="A3402">
            <v>7007074</v>
          </cell>
          <cell r="B3402" t="str">
            <v>九天玄女</v>
          </cell>
        </row>
        <row r="3403">
          <cell r="A3403">
            <v>7007075</v>
          </cell>
          <cell r="B3403" t="str">
            <v>天蓬</v>
          </cell>
        </row>
        <row r="3404">
          <cell r="A3404">
            <v>7007076</v>
          </cell>
          <cell r="B3404" t="str">
            <v>程咬金</v>
          </cell>
        </row>
        <row r="3405">
          <cell r="A3405">
            <v>7007077</v>
          </cell>
          <cell r="B3405" t="str">
            <v>水神共工</v>
          </cell>
        </row>
        <row r="3406">
          <cell r="A3406">
            <v>7007078</v>
          </cell>
          <cell r="B3406" t="str">
            <v>水神共工</v>
          </cell>
        </row>
        <row r="3407">
          <cell r="A3407">
            <v>7007079</v>
          </cell>
          <cell r="B3407" t="str">
            <v>东方教主</v>
          </cell>
        </row>
        <row r="3408">
          <cell r="A3408">
            <v>7007080</v>
          </cell>
          <cell r="B3408" t="str">
            <v>程咬金</v>
          </cell>
        </row>
        <row r="3409">
          <cell r="A3409">
            <v>7007081</v>
          </cell>
          <cell r="B3409" t="str">
            <v>水神共工</v>
          </cell>
        </row>
        <row r="3410">
          <cell r="A3410">
            <v>7007082</v>
          </cell>
          <cell r="B3410" t="str">
            <v>东方教主</v>
          </cell>
        </row>
        <row r="3411">
          <cell r="A3411">
            <v>7007083</v>
          </cell>
          <cell r="B3411" t="str">
            <v>水神共工</v>
          </cell>
        </row>
        <row r="3412">
          <cell r="A3412">
            <v>7007084</v>
          </cell>
          <cell r="B3412" t="str">
            <v>水神共工</v>
          </cell>
        </row>
        <row r="3413">
          <cell r="A3413">
            <v>7007085</v>
          </cell>
          <cell r="B3413" t="str">
            <v>天蓬</v>
          </cell>
        </row>
        <row r="3414">
          <cell r="A3414">
            <v>7007086</v>
          </cell>
          <cell r="B3414" t="str">
            <v>水神共工</v>
          </cell>
        </row>
        <row r="3415">
          <cell r="A3415">
            <v>7007087</v>
          </cell>
          <cell r="B3415" t="str">
            <v>水神共工</v>
          </cell>
        </row>
        <row r="3416">
          <cell r="A3416">
            <v>7007088</v>
          </cell>
          <cell r="B3416" t="str">
            <v>程咬金</v>
          </cell>
        </row>
        <row r="3417">
          <cell r="A3417">
            <v>7007089</v>
          </cell>
          <cell r="B3417" t="str">
            <v>水神共工</v>
          </cell>
        </row>
        <row r="3418">
          <cell r="A3418">
            <v>7007090</v>
          </cell>
          <cell r="B3418" t="str">
            <v>天蓬</v>
          </cell>
        </row>
        <row r="3419">
          <cell r="A3419">
            <v>7007091</v>
          </cell>
          <cell r="B3419" t="str">
            <v>程咬金</v>
          </cell>
        </row>
        <row r="3420">
          <cell r="A3420">
            <v>7007092</v>
          </cell>
          <cell r="B3420" t="str">
            <v>水神共工</v>
          </cell>
        </row>
        <row r="3421">
          <cell r="A3421">
            <v>7007093</v>
          </cell>
          <cell r="B3421" t="str">
            <v>东方教主</v>
          </cell>
        </row>
        <row r="3422">
          <cell r="A3422">
            <v>7007094</v>
          </cell>
          <cell r="B3422" t="str">
            <v>水神共工</v>
          </cell>
        </row>
        <row r="3423">
          <cell r="A3423">
            <v>7007095</v>
          </cell>
          <cell r="B3423" t="str">
            <v>女娲</v>
          </cell>
        </row>
        <row r="3424">
          <cell r="A3424">
            <v>7007096</v>
          </cell>
          <cell r="B3424" t="str">
            <v>白泽</v>
          </cell>
        </row>
        <row r="3425">
          <cell r="A3425">
            <v>7007097</v>
          </cell>
          <cell r="B3425" t="str">
            <v>西王母</v>
          </cell>
        </row>
        <row r="3426">
          <cell r="A3426">
            <v>7007098</v>
          </cell>
          <cell r="B3426" t="str">
            <v>帝释天</v>
          </cell>
        </row>
        <row r="3427">
          <cell r="A3427">
            <v>7007099</v>
          </cell>
          <cell r="B3427" t="str">
            <v>伏羲</v>
          </cell>
        </row>
        <row r="3428">
          <cell r="A3428">
            <v>7007100</v>
          </cell>
          <cell r="B3428" t="str">
            <v>天蓬</v>
          </cell>
        </row>
        <row r="3429">
          <cell r="A3429">
            <v>7007101</v>
          </cell>
          <cell r="B3429" t="str">
            <v>程咬金</v>
          </cell>
        </row>
        <row r="3430">
          <cell r="A3430">
            <v>7007102</v>
          </cell>
          <cell r="B3430" t="str">
            <v>水神共工</v>
          </cell>
        </row>
        <row r="3431">
          <cell r="A3431">
            <v>7007103</v>
          </cell>
          <cell r="B3431" t="str">
            <v>水神共工</v>
          </cell>
        </row>
        <row r="3432">
          <cell r="A3432">
            <v>7007104</v>
          </cell>
          <cell r="B3432" t="str">
            <v>东方教主</v>
          </cell>
        </row>
        <row r="3433">
          <cell r="A3433">
            <v>7007105</v>
          </cell>
          <cell r="B3433" t="str">
            <v>程咬金</v>
          </cell>
        </row>
        <row r="3434">
          <cell r="A3434">
            <v>7007106</v>
          </cell>
          <cell r="B3434" t="str">
            <v>水神共工</v>
          </cell>
        </row>
        <row r="3435">
          <cell r="A3435">
            <v>7007107</v>
          </cell>
          <cell r="B3435" t="str">
            <v>东方教主</v>
          </cell>
        </row>
        <row r="3436">
          <cell r="A3436">
            <v>7007108</v>
          </cell>
          <cell r="B3436" t="str">
            <v>水神共工</v>
          </cell>
        </row>
        <row r="3437">
          <cell r="A3437">
            <v>7007109</v>
          </cell>
          <cell r="B3437" t="str">
            <v>水神共工</v>
          </cell>
        </row>
        <row r="3438">
          <cell r="A3438">
            <v>7007110</v>
          </cell>
          <cell r="B3438" t="str">
            <v>天蓬</v>
          </cell>
        </row>
        <row r="3439">
          <cell r="A3439">
            <v>7007111</v>
          </cell>
          <cell r="B3439" t="str">
            <v>水神共工</v>
          </cell>
        </row>
        <row r="3440">
          <cell r="A3440">
            <v>7007112</v>
          </cell>
          <cell r="B3440" t="str">
            <v>水神共工</v>
          </cell>
        </row>
        <row r="3441">
          <cell r="A3441">
            <v>7007113</v>
          </cell>
          <cell r="B3441" t="str">
            <v>程咬金</v>
          </cell>
        </row>
        <row r="3442">
          <cell r="A3442">
            <v>7007114</v>
          </cell>
          <cell r="B3442" t="str">
            <v>水神共工</v>
          </cell>
        </row>
        <row r="3443">
          <cell r="A3443">
            <v>7007115</v>
          </cell>
          <cell r="B3443" t="str">
            <v>天蓬</v>
          </cell>
        </row>
        <row r="3444">
          <cell r="A3444">
            <v>7007116</v>
          </cell>
          <cell r="B3444" t="str">
            <v>程咬金</v>
          </cell>
        </row>
        <row r="3445">
          <cell r="A3445">
            <v>7007117</v>
          </cell>
          <cell r="B3445" t="str">
            <v>水神共工</v>
          </cell>
        </row>
        <row r="3446">
          <cell r="A3446">
            <v>7007118</v>
          </cell>
          <cell r="B3446" t="str">
            <v>东方教主</v>
          </cell>
        </row>
        <row r="3447">
          <cell r="A3447">
            <v>7007119</v>
          </cell>
          <cell r="B3447" t="str">
            <v>水神共工</v>
          </cell>
        </row>
        <row r="3448">
          <cell r="A3448">
            <v>7007120</v>
          </cell>
          <cell r="B3448" t="str">
            <v>帝释天</v>
          </cell>
        </row>
        <row r="3449">
          <cell r="A3449">
            <v>7007121</v>
          </cell>
          <cell r="B3449" t="str">
            <v>西王母</v>
          </cell>
        </row>
        <row r="3450">
          <cell r="A3450">
            <v>7007122</v>
          </cell>
          <cell r="B3450" t="str">
            <v>昊天</v>
          </cell>
        </row>
        <row r="3451">
          <cell r="A3451">
            <v>7007123</v>
          </cell>
          <cell r="B3451" t="str">
            <v>轩辕</v>
          </cell>
        </row>
        <row r="3452">
          <cell r="A3452">
            <v>7007124</v>
          </cell>
          <cell r="B3452" t="str">
            <v>白泽</v>
          </cell>
        </row>
        <row r="3453">
          <cell r="A3453">
            <v>7007125</v>
          </cell>
          <cell r="B3453" t="str">
            <v>天蓬</v>
          </cell>
        </row>
        <row r="3454">
          <cell r="A3454">
            <v>7007126</v>
          </cell>
          <cell r="B3454" t="str">
            <v>程咬金</v>
          </cell>
        </row>
        <row r="3455">
          <cell r="A3455">
            <v>7007127</v>
          </cell>
          <cell r="B3455" t="str">
            <v>水神共工</v>
          </cell>
        </row>
        <row r="3456">
          <cell r="A3456">
            <v>7007128</v>
          </cell>
          <cell r="B3456" t="str">
            <v>水神共工</v>
          </cell>
        </row>
        <row r="3457">
          <cell r="A3457">
            <v>7007129</v>
          </cell>
          <cell r="B3457" t="str">
            <v>东方教主</v>
          </cell>
        </row>
        <row r="3458">
          <cell r="A3458">
            <v>7007130</v>
          </cell>
          <cell r="B3458" t="str">
            <v>程咬金</v>
          </cell>
        </row>
        <row r="3459">
          <cell r="A3459">
            <v>7007131</v>
          </cell>
          <cell r="B3459" t="str">
            <v>水神共工</v>
          </cell>
        </row>
        <row r="3460">
          <cell r="A3460">
            <v>7007132</v>
          </cell>
          <cell r="B3460" t="str">
            <v>东方教主</v>
          </cell>
        </row>
        <row r="3461">
          <cell r="A3461">
            <v>7007133</v>
          </cell>
          <cell r="B3461" t="str">
            <v>水神共工</v>
          </cell>
        </row>
        <row r="3462">
          <cell r="A3462">
            <v>7007134</v>
          </cell>
          <cell r="B3462" t="str">
            <v>水神共工</v>
          </cell>
        </row>
        <row r="3463">
          <cell r="A3463">
            <v>7007135</v>
          </cell>
          <cell r="B3463" t="str">
            <v>天蓬</v>
          </cell>
        </row>
        <row r="3464">
          <cell r="A3464">
            <v>7007136</v>
          </cell>
          <cell r="B3464" t="str">
            <v>水神共工</v>
          </cell>
        </row>
        <row r="3465">
          <cell r="A3465">
            <v>7007137</v>
          </cell>
          <cell r="B3465" t="str">
            <v>水神共工</v>
          </cell>
        </row>
        <row r="3466">
          <cell r="A3466">
            <v>7007138</v>
          </cell>
          <cell r="B3466" t="str">
            <v>程咬金</v>
          </cell>
        </row>
        <row r="3467">
          <cell r="A3467">
            <v>7007139</v>
          </cell>
          <cell r="B3467" t="str">
            <v>水神共工</v>
          </cell>
        </row>
        <row r="3468">
          <cell r="A3468">
            <v>7007140</v>
          </cell>
          <cell r="B3468" t="str">
            <v>天蓬</v>
          </cell>
        </row>
        <row r="3469">
          <cell r="A3469">
            <v>7007141</v>
          </cell>
          <cell r="B3469" t="str">
            <v>程咬金</v>
          </cell>
        </row>
        <row r="3470">
          <cell r="A3470">
            <v>7007142</v>
          </cell>
          <cell r="B3470" t="str">
            <v>水神共工</v>
          </cell>
        </row>
        <row r="3471">
          <cell r="A3471">
            <v>7007143</v>
          </cell>
          <cell r="B3471" t="str">
            <v>东方教主</v>
          </cell>
        </row>
        <row r="3472">
          <cell r="A3472">
            <v>7007144</v>
          </cell>
          <cell r="B3472" t="str">
            <v>水神共工</v>
          </cell>
        </row>
        <row r="3473">
          <cell r="A3473">
            <v>7007145</v>
          </cell>
          <cell r="B3473" t="str">
            <v>轩辕</v>
          </cell>
        </row>
        <row r="3474">
          <cell r="A3474">
            <v>7007146</v>
          </cell>
          <cell r="B3474" t="str">
            <v>帝释天</v>
          </cell>
        </row>
        <row r="3475">
          <cell r="A3475">
            <v>7007147</v>
          </cell>
          <cell r="B3475" t="str">
            <v>白泽</v>
          </cell>
        </row>
        <row r="3476">
          <cell r="A3476">
            <v>7007148</v>
          </cell>
          <cell r="B3476" t="str">
            <v>火神祝融</v>
          </cell>
        </row>
        <row r="3477">
          <cell r="A3477">
            <v>7007149</v>
          </cell>
          <cell r="B3477" t="str">
            <v>西王母</v>
          </cell>
        </row>
        <row r="3478">
          <cell r="A3478">
            <v>7007150</v>
          </cell>
          <cell r="B3478" t="str">
            <v>天蓬</v>
          </cell>
        </row>
        <row r="3479">
          <cell r="A3479">
            <v>7007151</v>
          </cell>
          <cell r="B3479" t="str">
            <v>程咬金</v>
          </cell>
        </row>
        <row r="3480">
          <cell r="A3480">
            <v>7007152</v>
          </cell>
          <cell r="B3480" t="str">
            <v>水神共工</v>
          </cell>
        </row>
        <row r="3481">
          <cell r="A3481">
            <v>7007153</v>
          </cell>
          <cell r="B3481" t="str">
            <v>水神共工</v>
          </cell>
        </row>
        <row r="3482">
          <cell r="A3482">
            <v>7007154</v>
          </cell>
          <cell r="B3482" t="str">
            <v>东方教主</v>
          </cell>
        </row>
        <row r="3483">
          <cell r="A3483">
            <v>7007155</v>
          </cell>
          <cell r="B3483" t="str">
            <v>程咬金</v>
          </cell>
        </row>
        <row r="3484">
          <cell r="A3484">
            <v>7007156</v>
          </cell>
          <cell r="B3484" t="str">
            <v>水神共工</v>
          </cell>
        </row>
        <row r="3485">
          <cell r="A3485">
            <v>7007157</v>
          </cell>
          <cell r="B3485" t="str">
            <v>东方教主</v>
          </cell>
        </row>
        <row r="3486">
          <cell r="A3486">
            <v>7007158</v>
          </cell>
          <cell r="B3486" t="str">
            <v>水神共工</v>
          </cell>
        </row>
        <row r="3487">
          <cell r="A3487">
            <v>7007159</v>
          </cell>
          <cell r="B3487" t="str">
            <v>水神共工</v>
          </cell>
        </row>
        <row r="3488">
          <cell r="A3488">
            <v>7007160</v>
          </cell>
          <cell r="B3488" t="str">
            <v>天蓬</v>
          </cell>
        </row>
        <row r="3489">
          <cell r="A3489">
            <v>7007161</v>
          </cell>
          <cell r="B3489" t="str">
            <v>水神共工</v>
          </cell>
        </row>
        <row r="3490">
          <cell r="A3490">
            <v>7007162</v>
          </cell>
          <cell r="B3490" t="str">
            <v>水神共工</v>
          </cell>
        </row>
        <row r="3491">
          <cell r="A3491">
            <v>7007163</v>
          </cell>
          <cell r="B3491" t="str">
            <v>程咬金</v>
          </cell>
        </row>
        <row r="3492">
          <cell r="A3492">
            <v>7007164</v>
          </cell>
          <cell r="B3492" t="str">
            <v>水神共工</v>
          </cell>
        </row>
        <row r="3493">
          <cell r="A3493">
            <v>7007165</v>
          </cell>
          <cell r="B3493" t="str">
            <v>天蓬</v>
          </cell>
        </row>
        <row r="3494">
          <cell r="A3494">
            <v>7007166</v>
          </cell>
          <cell r="B3494" t="str">
            <v>程咬金</v>
          </cell>
        </row>
        <row r="3495">
          <cell r="A3495">
            <v>7007167</v>
          </cell>
          <cell r="B3495" t="str">
            <v>水神共工</v>
          </cell>
        </row>
        <row r="3496">
          <cell r="A3496">
            <v>7007168</v>
          </cell>
          <cell r="B3496" t="str">
            <v>东方教主</v>
          </cell>
        </row>
        <row r="3497">
          <cell r="A3497">
            <v>7007169</v>
          </cell>
          <cell r="B3497" t="str">
            <v>水神共工</v>
          </cell>
        </row>
        <row r="3498">
          <cell r="A3498">
            <v>7007170</v>
          </cell>
          <cell r="B3498" t="str">
            <v>轩辕</v>
          </cell>
        </row>
        <row r="3499">
          <cell r="A3499">
            <v>7007171</v>
          </cell>
          <cell r="B3499" t="str">
            <v>白泽</v>
          </cell>
        </row>
        <row r="3500">
          <cell r="A3500">
            <v>7007172</v>
          </cell>
          <cell r="B3500" t="str">
            <v>女娲</v>
          </cell>
        </row>
        <row r="3501">
          <cell r="A3501">
            <v>7007173</v>
          </cell>
          <cell r="B3501" t="str">
            <v>西王母</v>
          </cell>
        </row>
        <row r="3502">
          <cell r="A3502">
            <v>7007174</v>
          </cell>
          <cell r="B3502" t="str">
            <v>乔帮主</v>
          </cell>
        </row>
        <row r="3503">
          <cell r="A3503">
            <v>7007175</v>
          </cell>
          <cell r="B3503" t="str">
            <v>天蓬</v>
          </cell>
        </row>
        <row r="3504">
          <cell r="A3504">
            <v>7007176</v>
          </cell>
          <cell r="B3504" t="str">
            <v>程咬金</v>
          </cell>
        </row>
        <row r="3505">
          <cell r="A3505">
            <v>7007177</v>
          </cell>
          <cell r="B3505" t="str">
            <v>水神共工</v>
          </cell>
        </row>
        <row r="3506">
          <cell r="A3506">
            <v>7007178</v>
          </cell>
          <cell r="B3506" t="str">
            <v>水神共工</v>
          </cell>
        </row>
        <row r="3507">
          <cell r="A3507">
            <v>7007179</v>
          </cell>
          <cell r="B3507" t="str">
            <v>东方教主</v>
          </cell>
        </row>
        <row r="3508">
          <cell r="A3508">
            <v>7007180</v>
          </cell>
          <cell r="B3508" t="str">
            <v>程咬金</v>
          </cell>
        </row>
        <row r="3509">
          <cell r="A3509">
            <v>7007181</v>
          </cell>
          <cell r="B3509" t="str">
            <v>水神共工</v>
          </cell>
        </row>
        <row r="3510">
          <cell r="A3510">
            <v>7007182</v>
          </cell>
          <cell r="B3510" t="str">
            <v>东方教主</v>
          </cell>
        </row>
        <row r="3511">
          <cell r="A3511">
            <v>7007183</v>
          </cell>
          <cell r="B3511" t="str">
            <v>水神共工</v>
          </cell>
        </row>
        <row r="3512">
          <cell r="A3512">
            <v>7007184</v>
          </cell>
          <cell r="B3512" t="str">
            <v>水神共工</v>
          </cell>
        </row>
        <row r="3513">
          <cell r="A3513">
            <v>7007185</v>
          </cell>
          <cell r="B3513" t="str">
            <v>天蓬</v>
          </cell>
        </row>
        <row r="3514">
          <cell r="A3514">
            <v>7007186</v>
          </cell>
          <cell r="B3514" t="str">
            <v>水神共工</v>
          </cell>
        </row>
        <row r="3515">
          <cell r="A3515">
            <v>7007187</v>
          </cell>
          <cell r="B3515" t="str">
            <v>水神共工</v>
          </cell>
        </row>
        <row r="3516">
          <cell r="A3516">
            <v>7007188</v>
          </cell>
          <cell r="B3516" t="str">
            <v>程咬金</v>
          </cell>
        </row>
        <row r="3517">
          <cell r="A3517">
            <v>7007189</v>
          </cell>
          <cell r="B3517" t="str">
            <v>水神共工</v>
          </cell>
        </row>
        <row r="3518">
          <cell r="A3518">
            <v>7007190</v>
          </cell>
          <cell r="B3518" t="str">
            <v>天蓬</v>
          </cell>
        </row>
        <row r="3519">
          <cell r="A3519">
            <v>7007191</v>
          </cell>
          <cell r="B3519" t="str">
            <v>程咬金</v>
          </cell>
        </row>
        <row r="3520">
          <cell r="A3520">
            <v>7007192</v>
          </cell>
          <cell r="B3520" t="str">
            <v>水神共工</v>
          </cell>
        </row>
        <row r="3521">
          <cell r="A3521">
            <v>7007193</v>
          </cell>
          <cell r="B3521" t="str">
            <v>东方教主</v>
          </cell>
        </row>
        <row r="3522">
          <cell r="A3522">
            <v>7007194</v>
          </cell>
          <cell r="B3522" t="str">
            <v>水神共工</v>
          </cell>
        </row>
        <row r="3523">
          <cell r="A3523">
            <v>7007195</v>
          </cell>
          <cell r="B3523" t="str">
            <v>帝释天</v>
          </cell>
        </row>
        <row r="3524">
          <cell r="A3524">
            <v>7007196</v>
          </cell>
          <cell r="B3524" t="str">
            <v>西王母</v>
          </cell>
        </row>
        <row r="3525">
          <cell r="A3525">
            <v>7007197</v>
          </cell>
          <cell r="B3525" t="str">
            <v>女娲</v>
          </cell>
        </row>
        <row r="3526">
          <cell r="A3526">
            <v>7007198</v>
          </cell>
          <cell r="B3526" t="str">
            <v>帝释天</v>
          </cell>
        </row>
        <row r="3527">
          <cell r="A3527">
            <v>7007199</v>
          </cell>
          <cell r="B3527" t="str">
            <v>九天玄女</v>
          </cell>
        </row>
        <row r="3528">
          <cell r="A3528">
            <v>7007200</v>
          </cell>
          <cell r="B3528" t="str">
            <v>天蓬</v>
          </cell>
        </row>
        <row r="3529">
          <cell r="A3529">
            <v>7007201</v>
          </cell>
          <cell r="B3529" t="str">
            <v>程咬金</v>
          </cell>
        </row>
        <row r="3530">
          <cell r="A3530">
            <v>7007202</v>
          </cell>
          <cell r="B3530" t="str">
            <v>水神共工</v>
          </cell>
        </row>
        <row r="3531">
          <cell r="A3531">
            <v>7007203</v>
          </cell>
          <cell r="B3531" t="str">
            <v>水神共工</v>
          </cell>
        </row>
        <row r="3532">
          <cell r="A3532">
            <v>7007204</v>
          </cell>
          <cell r="B3532" t="str">
            <v>东方教主</v>
          </cell>
        </row>
        <row r="3533">
          <cell r="A3533">
            <v>7007205</v>
          </cell>
          <cell r="B3533" t="str">
            <v>程咬金</v>
          </cell>
        </row>
        <row r="3534">
          <cell r="A3534">
            <v>7007206</v>
          </cell>
          <cell r="B3534" t="str">
            <v>水神共工</v>
          </cell>
        </row>
        <row r="3535">
          <cell r="A3535">
            <v>7007207</v>
          </cell>
          <cell r="B3535" t="str">
            <v>东方教主</v>
          </cell>
        </row>
        <row r="3536">
          <cell r="A3536">
            <v>7007208</v>
          </cell>
          <cell r="B3536" t="str">
            <v>水神共工</v>
          </cell>
        </row>
        <row r="3537">
          <cell r="A3537">
            <v>7007209</v>
          </cell>
          <cell r="B3537" t="str">
            <v>水神共工</v>
          </cell>
        </row>
        <row r="3538">
          <cell r="A3538">
            <v>7007210</v>
          </cell>
          <cell r="B3538" t="str">
            <v>天蓬</v>
          </cell>
        </row>
        <row r="3539">
          <cell r="A3539">
            <v>7007211</v>
          </cell>
          <cell r="B3539" t="str">
            <v>水神共工</v>
          </cell>
        </row>
        <row r="3540">
          <cell r="A3540">
            <v>7007212</v>
          </cell>
          <cell r="B3540" t="str">
            <v>水神共工</v>
          </cell>
        </row>
        <row r="3541">
          <cell r="A3541">
            <v>7007213</v>
          </cell>
          <cell r="B3541" t="str">
            <v>程咬金</v>
          </cell>
        </row>
        <row r="3542">
          <cell r="A3542">
            <v>7007214</v>
          </cell>
          <cell r="B3542" t="str">
            <v>水神共工</v>
          </cell>
        </row>
        <row r="3543">
          <cell r="A3543">
            <v>7007215</v>
          </cell>
          <cell r="B3543" t="str">
            <v>天蓬</v>
          </cell>
        </row>
        <row r="3544">
          <cell r="A3544">
            <v>7007216</v>
          </cell>
          <cell r="B3544" t="str">
            <v>程咬金</v>
          </cell>
        </row>
        <row r="3545">
          <cell r="A3545">
            <v>7007217</v>
          </cell>
          <cell r="B3545" t="str">
            <v>水神共工</v>
          </cell>
        </row>
        <row r="3546">
          <cell r="A3546">
            <v>7007218</v>
          </cell>
          <cell r="B3546" t="str">
            <v>东方教主</v>
          </cell>
        </row>
        <row r="3547">
          <cell r="A3547">
            <v>7007219</v>
          </cell>
          <cell r="B3547" t="str">
            <v>水神共工</v>
          </cell>
        </row>
        <row r="3548">
          <cell r="A3548">
            <v>7007220</v>
          </cell>
          <cell r="B3548" t="str">
            <v>女娲</v>
          </cell>
        </row>
        <row r="3549">
          <cell r="A3549">
            <v>7007221</v>
          </cell>
          <cell r="B3549" t="str">
            <v>白泽</v>
          </cell>
        </row>
        <row r="3550">
          <cell r="A3550">
            <v>7007222</v>
          </cell>
          <cell r="B3550" t="str">
            <v>西王母</v>
          </cell>
        </row>
        <row r="3551">
          <cell r="A3551">
            <v>7007223</v>
          </cell>
          <cell r="B3551" t="str">
            <v>帝释天</v>
          </cell>
        </row>
        <row r="3552">
          <cell r="A3552">
            <v>7007224</v>
          </cell>
          <cell r="B3552" t="str">
            <v>伏羲</v>
          </cell>
        </row>
        <row r="3553">
          <cell r="A3553">
            <v>7007225</v>
          </cell>
          <cell r="B3553" t="str">
            <v>天蓬</v>
          </cell>
        </row>
        <row r="3554">
          <cell r="A3554">
            <v>7007226</v>
          </cell>
          <cell r="B3554" t="str">
            <v>程咬金</v>
          </cell>
        </row>
        <row r="3555">
          <cell r="A3555">
            <v>7007227</v>
          </cell>
          <cell r="B3555" t="str">
            <v>水神共工</v>
          </cell>
        </row>
        <row r="3556">
          <cell r="A3556">
            <v>7007228</v>
          </cell>
          <cell r="B3556" t="str">
            <v>水神共工</v>
          </cell>
        </row>
        <row r="3557">
          <cell r="A3557">
            <v>7007229</v>
          </cell>
          <cell r="B3557" t="str">
            <v>东方教主</v>
          </cell>
        </row>
        <row r="3558">
          <cell r="A3558">
            <v>7007230</v>
          </cell>
          <cell r="B3558" t="str">
            <v>程咬金</v>
          </cell>
        </row>
        <row r="3559">
          <cell r="A3559">
            <v>7007231</v>
          </cell>
          <cell r="B3559" t="str">
            <v>水神共工</v>
          </cell>
        </row>
        <row r="3560">
          <cell r="A3560">
            <v>7007232</v>
          </cell>
          <cell r="B3560" t="str">
            <v>东方教主</v>
          </cell>
        </row>
        <row r="3561">
          <cell r="A3561">
            <v>7007233</v>
          </cell>
          <cell r="B3561" t="str">
            <v>水神共工</v>
          </cell>
        </row>
        <row r="3562">
          <cell r="A3562">
            <v>7007234</v>
          </cell>
          <cell r="B3562" t="str">
            <v>水神共工</v>
          </cell>
        </row>
        <row r="3563">
          <cell r="A3563">
            <v>7007235</v>
          </cell>
          <cell r="B3563" t="str">
            <v>天蓬</v>
          </cell>
        </row>
        <row r="3564">
          <cell r="A3564">
            <v>7007236</v>
          </cell>
          <cell r="B3564" t="str">
            <v>水神共工</v>
          </cell>
        </row>
        <row r="3565">
          <cell r="A3565">
            <v>7007237</v>
          </cell>
          <cell r="B3565" t="str">
            <v>水神共工</v>
          </cell>
        </row>
        <row r="3566">
          <cell r="A3566">
            <v>7007238</v>
          </cell>
          <cell r="B3566" t="str">
            <v>程咬金</v>
          </cell>
        </row>
        <row r="3567">
          <cell r="A3567">
            <v>7007239</v>
          </cell>
          <cell r="B3567" t="str">
            <v>水神共工</v>
          </cell>
        </row>
        <row r="3568">
          <cell r="A3568">
            <v>7007240</v>
          </cell>
          <cell r="B3568" t="str">
            <v>天蓬</v>
          </cell>
        </row>
        <row r="3569">
          <cell r="A3569">
            <v>7007241</v>
          </cell>
          <cell r="B3569" t="str">
            <v>程咬金</v>
          </cell>
        </row>
        <row r="3570">
          <cell r="A3570">
            <v>7007242</v>
          </cell>
          <cell r="B3570" t="str">
            <v>水神共工</v>
          </cell>
        </row>
        <row r="3571">
          <cell r="A3571">
            <v>7007243</v>
          </cell>
          <cell r="B3571" t="str">
            <v>东方教主</v>
          </cell>
        </row>
        <row r="3572">
          <cell r="A3572">
            <v>7007244</v>
          </cell>
          <cell r="B3572" t="str">
            <v>水神共工</v>
          </cell>
        </row>
        <row r="3573">
          <cell r="A3573">
            <v>7007245</v>
          </cell>
          <cell r="B3573" t="str">
            <v>帝释天</v>
          </cell>
        </row>
        <row r="3574">
          <cell r="A3574">
            <v>7007246</v>
          </cell>
          <cell r="B3574" t="str">
            <v>西王母</v>
          </cell>
        </row>
        <row r="3575">
          <cell r="A3575">
            <v>7007247</v>
          </cell>
          <cell r="B3575" t="str">
            <v>昊天</v>
          </cell>
        </row>
        <row r="3576">
          <cell r="A3576">
            <v>7007248</v>
          </cell>
          <cell r="B3576" t="str">
            <v>轩辕</v>
          </cell>
        </row>
        <row r="3577">
          <cell r="A3577">
            <v>7007249</v>
          </cell>
          <cell r="B3577" t="str">
            <v>白泽</v>
          </cell>
        </row>
        <row r="3578">
          <cell r="A3578">
            <v>7007250</v>
          </cell>
          <cell r="B3578" t="str">
            <v>天蓬</v>
          </cell>
        </row>
        <row r="3579">
          <cell r="A3579">
            <v>7007251</v>
          </cell>
          <cell r="B3579" t="str">
            <v>程咬金</v>
          </cell>
        </row>
        <row r="3580">
          <cell r="A3580">
            <v>7007252</v>
          </cell>
          <cell r="B3580" t="str">
            <v>水神共工</v>
          </cell>
        </row>
        <row r="3581">
          <cell r="A3581">
            <v>7007253</v>
          </cell>
          <cell r="B3581" t="str">
            <v>水神共工</v>
          </cell>
        </row>
        <row r="3582">
          <cell r="A3582">
            <v>7007254</v>
          </cell>
          <cell r="B3582" t="str">
            <v>东方教主</v>
          </cell>
        </row>
        <row r="3583">
          <cell r="A3583">
            <v>7007255</v>
          </cell>
          <cell r="B3583" t="str">
            <v>程咬金</v>
          </cell>
        </row>
        <row r="3584">
          <cell r="A3584">
            <v>7007256</v>
          </cell>
          <cell r="B3584" t="str">
            <v>水神共工</v>
          </cell>
        </row>
        <row r="3585">
          <cell r="A3585">
            <v>7007257</v>
          </cell>
          <cell r="B3585" t="str">
            <v>东方教主</v>
          </cell>
        </row>
        <row r="3586">
          <cell r="A3586">
            <v>7007258</v>
          </cell>
          <cell r="B3586" t="str">
            <v>水神共工</v>
          </cell>
        </row>
        <row r="3587">
          <cell r="A3587">
            <v>7007259</v>
          </cell>
          <cell r="B3587" t="str">
            <v>水神共工</v>
          </cell>
        </row>
        <row r="3588">
          <cell r="A3588">
            <v>7007260</v>
          </cell>
          <cell r="B3588" t="str">
            <v>天蓬</v>
          </cell>
        </row>
        <row r="3589">
          <cell r="A3589">
            <v>7007261</v>
          </cell>
          <cell r="B3589" t="str">
            <v>水神共工</v>
          </cell>
        </row>
        <row r="3590">
          <cell r="A3590">
            <v>7007262</v>
          </cell>
          <cell r="B3590" t="str">
            <v>水神共工</v>
          </cell>
        </row>
        <row r="3591">
          <cell r="A3591">
            <v>7007263</v>
          </cell>
          <cell r="B3591" t="str">
            <v>程咬金</v>
          </cell>
        </row>
        <row r="3592">
          <cell r="A3592">
            <v>7007264</v>
          </cell>
          <cell r="B3592" t="str">
            <v>水神共工</v>
          </cell>
        </row>
        <row r="3593">
          <cell r="A3593">
            <v>7007265</v>
          </cell>
          <cell r="B3593" t="str">
            <v>天蓬</v>
          </cell>
        </row>
        <row r="3594">
          <cell r="A3594">
            <v>7007266</v>
          </cell>
          <cell r="B3594" t="str">
            <v>程咬金</v>
          </cell>
        </row>
        <row r="3595">
          <cell r="A3595">
            <v>7007267</v>
          </cell>
          <cell r="B3595" t="str">
            <v>水神共工</v>
          </cell>
        </row>
        <row r="3596">
          <cell r="A3596">
            <v>7007268</v>
          </cell>
          <cell r="B3596" t="str">
            <v>东方教主</v>
          </cell>
        </row>
        <row r="3597">
          <cell r="A3597">
            <v>7007269</v>
          </cell>
          <cell r="B3597" t="str">
            <v>水神共工</v>
          </cell>
        </row>
        <row r="3598">
          <cell r="A3598">
            <v>7007270</v>
          </cell>
          <cell r="B3598" t="str">
            <v>轩辕</v>
          </cell>
        </row>
        <row r="3599">
          <cell r="A3599">
            <v>7007271</v>
          </cell>
          <cell r="B3599" t="str">
            <v>帝释天</v>
          </cell>
        </row>
        <row r="3600">
          <cell r="A3600">
            <v>7007272</v>
          </cell>
          <cell r="B3600" t="str">
            <v>白泽</v>
          </cell>
        </row>
        <row r="3601">
          <cell r="A3601">
            <v>7007273</v>
          </cell>
          <cell r="B3601" t="str">
            <v>火神祝融</v>
          </cell>
        </row>
        <row r="3602">
          <cell r="A3602">
            <v>7007274</v>
          </cell>
          <cell r="B3602" t="str">
            <v>西王母</v>
          </cell>
        </row>
        <row r="3603">
          <cell r="A3603">
            <v>7007275</v>
          </cell>
          <cell r="B3603" t="str">
            <v>天蓬</v>
          </cell>
        </row>
        <row r="3604">
          <cell r="A3604">
            <v>7007276</v>
          </cell>
          <cell r="B3604" t="str">
            <v>程咬金</v>
          </cell>
        </row>
        <row r="3605">
          <cell r="A3605">
            <v>7007277</v>
          </cell>
          <cell r="B3605" t="str">
            <v>水神共工</v>
          </cell>
        </row>
        <row r="3606">
          <cell r="A3606">
            <v>7007278</v>
          </cell>
          <cell r="B3606" t="str">
            <v>水神共工</v>
          </cell>
        </row>
        <row r="3607">
          <cell r="A3607">
            <v>7007279</v>
          </cell>
          <cell r="B3607" t="str">
            <v>东方教主</v>
          </cell>
        </row>
        <row r="3608">
          <cell r="A3608">
            <v>7007280</v>
          </cell>
          <cell r="B3608" t="str">
            <v>程咬金</v>
          </cell>
        </row>
        <row r="3609">
          <cell r="A3609">
            <v>7007281</v>
          </cell>
          <cell r="B3609" t="str">
            <v>水神共工</v>
          </cell>
        </row>
        <row r="3610">
          <cell r="A3610">
            <v>7007282</v>
          </cell>
          <cell r="B3610" t="str">
            <v>东方教主</v>
          </cell>
        </row>
        <row r="3611">
          <cell r="A3611">
            <v>7007283</v>
          </cell>
          <cell r="B3611" t="str">
            <v>水神共工</v>
          </cell>
        </row>
        <row r="3612">
          <cell r="A3612">
            <v>7007284</v>
          </cell>
          <cell r="B3612" t="str">
            <v>水神共工</v>
          </cell>
        </row>
        <row r="3613">
          <cell r="A3613">
            <v>7007285</v>
          </cell>
          <cell r="B3613" t="str">
            <v>天蓬</v>
          </cell>
        </row>
        <row r="3614">
          <cell r="A3614">
            <v>7007286</v>
          </cell>
          <cell r="B3614" t="str">
            <v>水神共工</v>
          </cell>
        </row>
        <row r="3615">
          <cell r="A3615">
            <v>7007287</v>
          </cell>
          <cell r="B3615" t="str">
            <v>水神共工</v>
          </cell>
        </row>
        <row r="3616">
          <cell r="A3616">
            <v>7007288</v>
          </cell>
          <cell r="B3616" t="str">
            <v>程咬金</v>
          </cell>
        </row>
        <row r="3617">
          <cell r="A3617">
            <v>7007289</v>
          </cell>
          <cell r="B3617" t="str">
            <v>水神共工</v>
          </cell>
        </row>
        <row r="3618">
          <cell r="A3618">
            <v>7007290</v>
          </cell>
          <cell r="B3618" t="str">
            <v>天蓬</v>
          </cell>
        </row>
        <row r="3619">
          <cell r="A3619">
            <v>7007291</v>
          </cell>
          <cell r="B3619" t="str">
            <v>程咬金</v>
          </cell>
        </row>
        <row r="3620">
          <cell r="A3620">
            <v>7007292</v>
          </cell>
          <cell r="B3620" t="str">
            <v>水神共工</v>
          </cell>
        </row>
        <row r="3621">
          <cell r="A3621">
            <v>7007293</v>
          </cell>
          <cell r="B3621" t="str">
            <v>东方教主</v>
          </cell>
        </row>
        <row r="3622">
          <cell r="A3622">
            <v>7007294</v>
          </cell>
          <cell r="B3622" t="str">
            <v>水神共工</v>
          </cell>
        </row>
        <row r="3623">
          <cell r="A3623">
            <v>7007295</v>
          </cell>
          <cell r="B3623" t="str">
            <v>轩辕</v>
          </cell>
        </row>
        <row r="3624">
          <cell r="A3624">
            <v>7007296</v>
          </cell>
          <cell r="B3624" t="str">
            <v>白泽</v>
          </cell>
        </row>
        <row r="3625">
          <cell r="A3625">
            <v>7007297</v>
          </cell>
          <cell r="B3625" t="str">
            <v>女娲</v>
          </cell>
        </row>
        <row r="3626">
          <cell r="A3626">
            <v>7007298</v>
          </cell>
          <cell r="B3626" t="str">
            <v>西王母</v>
          </cell>
        </row>
        <row r="3627">
          <cell r="A3627">
            <v>7007299</v>
          </cell>
          <cell r="B3627" t="str">
            <v>乔帮主</v>
          </cell>
        </row>
        <row r="3628">
          <cell r="A3628">
            <v>7008001</v>
          </cell>
          <cell r="B3628" t="str">
            <v>明月新</v>
          </cell>
        </row>
        <row r="3629">
          <cell r="A3629">
            <v>7008002</v>
          </cell>
          <cell r="B3629" t="str">
            <v>苏颖</v>
          </cell>
        </row>
        <row r="3630">
          <cell r="A3630">
            <v>7008003</v>
          </cell>
          <cell r="B3630" t="str">
            <v>铁小蓝</v>
          </cell>
        </row>
        <row r="3631">
          <cell r="A3631">
            <v>7008004</v>
          </cell>
          <cell r="B3631" t="str">
            <v>苏颖</v>
          </cell>
        </row>
        <row r="3632">
          <cell r="A3632">
            <v>7008005</v>
          </cell>
          <cell r="B3632" t="str">
            <v>明月新</v>
          </cell>
        </row>
        <row r="3633">
          <cell r="A3633">
            <v>7008006</v>
          </cell>
          <cell r="B3633" t="str">
            <v>苏颖</v>
          </cell>
        </row>
        <row r="3634">
          <cell r="A3634">
            <v>7008007</v>
          </cell>
          <cell r="B3634" t="str">
            <v>铁小蓝</v>
          </cell>
        </row>
        <row r="3635">
          <cell r="A3635">
            <v>7008008</v>
          </cell>
          <cell r="B3635" t="str">
            <v>苏颖</v>
          </cell>
        </row>
        <row r="3636">
          <cell r="A3636">
            <v>7008009</v>
          </cell>
          <cell r="B3636" t="str">
            <v>风师</v>
          </cell>
        </row>
        <row r="3637">
          <cell r="A3637">
            <v>7008010</v>
          </cell>
          <cell r="B3637" t="str">
            <v>李大侠</v>
          </cell>
        </row>
        <row r="3638">
          <cell r="A3638">
            <v>7008011</v>
          </cell>
          <cell r="B3638" t="str">
            <v>明月新</v>
          </cell>
        </row>
        <row r="3639">
          <cell r="A3639">
            <v>7008012</v>
          </cell>
          <cell r="B3639" t="str">
            <v>苏颖</v>
          </cell>
        </row>
        <row r="3640">
          <cell r="A3640">
            <v>7008013</v>
          </cell>
          <cell r="B3640" t="str">
            <v>铁小蓝</v>
          </cell>
        </row>
        <row r="3641">
          <cell r="A3641">
            <v>7008014</v>
          </cell>
          <cell r="B3641" t="str">
            <v>苏颖</v>
          </cell>
        </row>
        <row r="3642">
          <cell r="A3642">
            <v>7008015</v>
          </cell>
          <cell r="B3642" t="str">
            <v>明月新</v>
          </cell>
        </row>
        <row r="3643">
          <cell r="A3643">
            <v>7008016</v>
          </cell>
          <cell r="B3643" t="str">
            <v>苏颖</v>
          </cell>
        </row>
        <row r="3644">
          <cell r="A3644">
            <v>7008017</v>
          </cell>
          <cell r="B3644" t="str">
            <v>铁小蓝</v>
          </cell>
        </row>
        <row r="3645">
          <cell r="A3645">
            <v>7008018</v>
          </cell>
          <cell r="B3645" t="str">
            <v>苏颖</v>
          </cell>
        </row>
        <row r="3646">
          <cell r="A3646">
            <v>7008019</v>
          </cell>
          <cell r="B3646" t="str">
            <v>风师</v>
          </cell>
        </row>
        <row r="3647">
          <cell r="A3647">
            <v>7008020</v>
          </cell>
          <cell r="B3647" t="str">
            <v>风师</v>
          </cell>
        </row>
        <row r="3648">
          <cell r="A3648">
            <v>7008021</v>
          </cell>
          <cell r="B3648" t="str">
            <v>明月新</v>
          </cell>
        </row>
        <row r="3649">
          <cell r="A3649">
            <v>7008022</v>
          </cell>
          <cell r="B3649" t="str">
            <v>苏颖</v>
          </cell>
        </row>
        <row r="3650">
          <cell r="A3650">
            <v>7008023</v>
          </cell>
          <cell r="B3650" t="str">
            <v>铁小蓝</v>
          </cell>
        </row>
        <row r="3651">
          <cell r="A3651">
            <v>7008024</v>
          </cell>
          <cell r="B3651" t="str">
            <v>苏颖</v>
          </cell>
        </row>
        <row r="3652">
          <cell r="A3652">
            <v>7008025</v>
          </cell>
          <cell r="B3652" t="str">
            <v>明月新</v>
          </cell>
        </row>
        <row r="3653">
          <cell r="A3653">
            <v>7008026</v>
          </cell>
          <cell r="B3653" t="str">
            <v>苏颖</v>
          </cell>
        </row>
        <row r="3654">
          <cell r="A3654">
            <v>7008027</v>
          </cell>
          <cell r="B3654" t="str">
            <v>铁小蓝</v>
          </cell>
        </row>
        <row r="3655">
          <cell r="A3655">
            <v>7008028</v>
          </cell>
          <cell r="B3655" t="str">
            <v>苏颖</v>
          </cell>
        </row>
        <row r="3656">
          <cell r="A3656">
            <v>7008029</v>
          </cell>
          <cell r="B3656" t="str">
            <v>李大侠</v>
          </cell>
        </row>
        <row r="3657">
          <cell r="A3657">
            <v>7008030</v>
          </cell>
          <cell r="B3657" t="str">
            <v>风师</v>
          </cell>
        </row>
        <row r="3658">
          <cell r="A3658">
            <v>7008031</v>
          </cell>
          <cell r="B3658" t="str">
            <v>明月新</v>
          </cell>
        </row>
        <row r="3659">
          <cell r="A3659">
            <v>7008032</v>
          </cell>
          <cell r="B3659" t="str">
            <v>苏颖</v>
          </cell>
        </row>
        <row r="3660">
          <cell r="A3660">
            <v>7008033</v>
          </cell>
          <cell r="B3660" t="str">
            <v>铁小蓝</v>
          </cell>
        </row>
        <row r="3661">
          <cell r="A3661">
            <v>7008034</v>
          </cell>
          <cell r="B3661" t="str">
            <v>苏颖</v>
          </cell>
        </row>
        <row r="3662">
          <cell r="A3662">
            <v>7008035</v>
          </cell>
          <cell r="B3662" t="str">
            <v>明月新</v>
          </cell>
        </row>
        <row r="3663">
          <cell r="A3663">
            <v>7008036</v>
          </cell>
          <cell r="B3663" t="str">
            <v>苏颖</v>
          </cell>
        </row>
        <row r="3664">
          <cell r="A3664">
            <v>7008037</v>
          </cell>
          <cell r="B3664" t="str">
            <v>铁小蓝</v>
          </cell>
        </row>
        <row r="3665">
          <cell r="A3665">
            <v>7008038</v>
          </cell>
          <cell r="B3665" t="str">
            <v>苏颖</v>
          </cell>
        </row>
        <row r="3666">
          <cell r="A3666">
            <v>7008039</v>
          </cell>
          <cell r="B3666" t="str">
            <v>风师</v>
          </cell>
        </row>
        <row r="3667">
          <cell r="A3667">
            <v>7008040</v>
          </cell>
          <cell r="B3667" t="str">
            <v>风师</v>
          </cell>
        </row>
        <row r="3668">
          <cell r="A3668">
            <v>7008041</v>
          </cell>
          <cell r="B3668" t="str">
            <v>风师</v>
          </cell>
        </row>
        <row r="3669">
          <cell r="A3669">
            <v>7008042</v>
          </cell>
          <cell r="B3669" t="str">
            <v>李大侠</v>
          </cell>
        </row>
        <row r="3670">
          <cell r="A3670">
            <v>7008043</v>
          </cell>
          <cell r="B3670" t="str">
            <v>风师</v>
          </cell>
        </row>
        <row r="3671">
          <cell r="A3671">
            <v>7008044</v>
          </cell>
          <cell r="B3671" t="str">
            <v>风师</v>
          </cell>
        </row>
        <row r="3672">
          <cell r="A3672">
            <v>7008045</v>
          </cell>
          <cell r="B3672" t="str">
            <v>李大侠</v>
          </cell>
        </row>
        <row r="3673">
          <cell r="A3673">
            <v>7008046</v>
          </cell>
          <cell r="B3673" t="str">
            <v>风师</v>
          </cell>
        </row>
        <row r="3674">
          <cell r="A3674">
            <v>7008047</v>
          </cell>
          <cell r="B3674" t="str">
            <v>风师</v>
          </cell>
        </row>
        <row r="3675">
          <cell r="A3675">
            <v>7008048</v>
          </cell>
          <cell r="B3675" t="str">
            <v>风师</v>
          </cell>
        </row>
        <row r="3676">
          <cell r="A3676">
            <v>7008049</v>
          </cell>
          <cell r="B3676" t="str">
            <v>风师</v>
          </cell>
        </row>
        <row r="3677">
          <cell r="A3677">
            <v>7008050</v>
          </cell>
          <cell r="B3677" t="str">
            <v>李大侠</v>
          </cell>
        </row>
        <row r="3678">
          <cell r="A3678">
            <v>7008051</v>
          </cell>
          <cell r="B3678" t="str">
            <v>风师</v>
          </cell>
        </row>
        <row r="3679">
          <cell r="A3679">
            <v>7008052</v>
          </cell>
          <cell r="B3679" t="str">
            <v>风师</v>
          </cell>
        </row>
        <row r="3680">
          <cell r="A3680">
            <v>7008053</v>
          </cell>
          <cell r="B3680" t="str">
            <v>风师</v>
          </cell>
        </row>
        <row r="3681">
          <cell r="A3681">
            <v>7008054</v>
          </cell>
          <cell r="B3681" t="str">
            <v>李大侠</v>
          </cell>
        </row>
        <row r="3682">
          <cell r="A3682">
            <v>7008055</v>
          </cell>
          <cell r="B3682" t="str">
            <v>风师</v>
          </cell>
        </row>
        <row r="3683">
          <cell r="A3683">
            <v>7008056</v>
          </cell>
          <cell r="B3683" t="str">
            <v>风师</v>
          </cell>
        </row>
        <row r="3684">
          <cell r="A3684">
            <v>7008057</v>
          </cell>
          <cell r="B3684" t="str">
            <v>李大侠</v>
          </cell>
        </row>
        <row r="3685">
          <cell r="A3685">
            <v>7008058</v>
          </cell>
          <cell r="B3685" t="str">
            <v>李大侠</v>
          </cell>
        </row>
        <row r="3686">
          <cell r="A3686">
            <v>7008059</v>
          </cell>
          <cell r="B3686" t="str">
            <v>李大侠</v>
          </cell>
        </row>
        <row r="3687">
          <cell r="A3687">
            <v>7008060</v>
          </cell>
          <cell r="B3687" t="str">
            <v>风师</v>
          </cell>
        </row>
        <row r="3688">
          <cell r="A3688">
            <v>7008061</v>
          </cell>
          <cell r="B3688" t="str">
            <v>雨师</v>
          </cell>
        </row>
        <row r="3689">
          <cell r="A3689">
            <v>7008062</v>
          </cell>
          <cell r="B3689" t="str">
            <v>天蓬</v>
          </cell>
        </row>
        <row r="3690">
          <cell r="A3690">
            <v>7008063</v>
          </cell>
          <cell r="B3690" t="str">
            <v>后羿</v>
          </cell>
        </row>
        <row r="3691">
          <cell r="A3691">
            <v>7008064</v>
          </cell>
          <cell r="B3691" t="str">
            <v>水神共工</v>
          </cell>
        </row>
        <row r="3692">
          <cell r="A3692">
            <v>7008065</v>
          </cell>
          <cell r="B3692" t="str">
            <v>风师</v>
          </cell>
        </row>
        <row r="3693">
          <cell r="A3693">
            <v>7008066</v>
          </cell>
          <cell r="B3693" t="str">
            <v>李大侠</v>
          </cell>
        </row>
        <row r="3694">
          <cell r="A3694">
            <v>7008067</v>
          </cell>
          <cell r="B3694" t="str">
            <v>风师</v>
          </cell>
        </row>
        <row r="3695">
          <cell r="A3695">
            <v>7008068</v>
          </cell>
          <cell r="B3695" t="str">
            <v>风师</v>
          </cell>
        </row>
        <row r="3696">
          <cell r="A3696">
            <v>7008069</v>
          </cell>
          <cell r="B3696" t="str">
            <v>李大侠</v>
          </cell>
        </row>
        <row r="3697">
          <cell r="A3697">
            <v>7008070</v>
          </cell>
          <cell r="B3697" t="str">
            <v>李大侠</v>
          </cell>
        </row>
        <row r="3698">
          <cell r="A3698">
            <v>7008071</v>
          </cell>
          <cell r="B3698" t="str">
            <v>李大侠</v>
          </cell>
        </row>
        <row r="3699">
          <cell r="A3699">
            <v>7008072</v>
          </cell>
          <cell r="B3699" t="str">
            <v>风师</v>
          </cell>
        </row>
        <row r="3700">
          <cell r="A3700">
            <v>7008073</v>
          </cell>
          <cell r="B3700" t="str">
            <v>雨师</v>
          </cell>
        </row>
        <row r="3701">
          <cell r="A3701">
            <v>7008074</v>
          </cell>
          <cell r="B3701" t="str">
            <v>风师</v>
          </cell>
        </row>
        <row r="3702">
          <cell r="A3702">
            <v>7008075</v>
          </cell>
          <cell r="B3702" t="str">
            <v>风师</v>
          </cell>
        </row>
        <row r="3703">
          <cell r="A3703">
            <v>7008076</v>
          </cell>
          <cell r="B3703" t="str">
            <v>风师</v>
          </cell>
        </row>
        <row r="3704">
          <cell r="A3704">
            <v>7008077</v>
          </cell>
          <cell r="B3704" t="str">
            <v>天蓬</v>
          </cell>
        </row>
        <row r="3705">
          <cell r="A3705">
            <v>7008078</v>
          </cell>
          <cell r="B3705" t="str">
            <v>东方教主</v>
          </cell>
        </row>
        <row r="3706">
          <cell r="A3706">
            <v>7008079</v>
          </cell>
          <cell r="B3706" t="str">
            <v>嫦娥</v>
          </cell>
        </row>
        <row r="3707">
          <cell r="A3707">
            <v>7008080</v>
          </cell>
          <cell r="B3707" t="str">
            <v>风师</v>
          </cell>
        </row>
        <row r="3708">
          <cell r="A3708">
            <v>7008081</v>
          </cell>
          <cell r="B3708" t="str">
            <v>李大侠</v>
          </cell>
        </row>
        <row r="3709">
          <cell r="A3709">
            <v>7008082</v>
          </cell>
          <cell r="B3709" t="str">
            <v>风师</v>
          </cell>
        </row>
        <row r="3710">
          <cell r="A3710">
            <v>7008083</v>
          </cell>
          <cell r="B3710" t="str">
            <v>风师</v>
          </cell>
        </row>
        <row r="3711">
          <cell r="A3711">
            <v>7008084</v>
          </cell>
          <cell r="B3711" t="str">
            <v>李大侠</v>
          </cell>
        </row>
        <row r="3712">
          <cell r="A3712">
            <v>7008085</v>
          </cell>
          <cell r="B3712" t="str">
            <v>李大侠</v>
          </cell>
        </row>
        <row r="3713">
          <cell r="A3713">
            <v>7008086</v>
          </cell>
          <cell r="B3713" t="str">
            <v>李大侠</v>
          </cell>
        </row>
        <row r="3714">
          <cell r="A3714">
            <v>7008087</v>
          </cell>
          <cell r="B3714" t="str">
            <v>风师</v>
          </cell>
        </row>
        <row r="3715">
          <cell r="A3715">
            <v>7008088</v>
          </cell>
          <cell r="B3715" t="str">
            <v>雨师</v>
          </cell>
        </row>
        <row r="3716">
          <cell r="A3716">
            <v>7008089</v>
          </cell>
          <cell r="B3716" t="str">
            <v>风师</v>
          </cell>
        </row>
        <row r="3717">
          <cell r="A3717">
            <v>7008090</v>
          </cell>
          <cell r="B3717" t="str">
            <v>风师</v>
          </cell>
        </row>
        <row r="3718">
          <cell r="A3718">
            <v>7008091</v>
          </cell>
          <cell r="B3718" t="str">
            <v>风师</v>
          </cell>
        </row>
        <row r="3719">
          <cell r="A3719">
            <v>7008092</v>
          </cell>
          <cell r="B3719" t="str">
            <v>天蓬</v>
          </cell>
        </row>
        <row r="3720">
          <cell r="A3720">
            <v>7008093</v>
          </cell>
          <cell r="B3720" t="str">
            <v>天蓬</v>
          </cell>
        </row>
        <row r="3721">
          <cell r="A3721">
            <v>7008094</v>
          </cell>
          <cell r="B3721" t="str">
            <v>东方教主</v>
          </cell>
        </row>
        <row r="3722">
          <cell r="A3722">
            <v>7008095</v>
          </cell>
          <cell r="B3722" t="str">
            <v>天蓬</v>
          </cell>
        </row>
        <row r="3723">
          <cell r="A3723">
            <v>7008096</v>
          </cell>
          <cell r="B3723" t="str">
            <v>东方教主</v>
          </cell>
        </row>
        <row r="3724">
          <cell r="A3724">
            <v>7008097</v>
          </cell>
          <cell r="B3724" t="str">
            <v>后羿</v>
          </cell>
        </row>
        <row r="3725">
          <cell r="A3725">
            <v>7008098</v>
          </cell>
          <cell r="B3725" t="str">
            <v>天蓬</v>
          </cell>
        </row>
        <row r="3726">
          <cell r="A3726">
            <v>7008099</v>
          </cell>
          <cell r="B3726" t="str">
            <v>后羿</v>
          </cell>
        </row>
        <row r="3727">
          <cell r="A3727">
            <v>7008100</v>
          </cell>
          <cell r="B3727" t="str">
            <v>水神共工</v>
          </cell>
        </row>
        <row r="3728">
          <cell r="A3728">
            <v>7008101</v>
          </cell>
          <cell r="B3728" t="str">
            <v>天蓬</v>
          </cell>
        </row>
        <row r="3729">
          <cell r="A3729">
            <v>7008102</v>
          </cell>
          <cell r="B3729" t="str">
            <v>东方教主</v>
          </cell>
        </row>
        <row r="3730">
          <cell r="A3730">
            <v>7008103</v>
          </cell>
          <cell r="B3730" t="str">
            <v>嫦娥</v>
          </cell>
        </row>
        <row r="3731">
          <cell r="A3731">
            <v>7008104</v>
          </cell>
          <cell r="B3731" t="str">
            <v>天蓬</v>
          </cell>
        </row>
        <row r="3732">
          <cell r="A3732">
            <v>7008105</v>
          </cell>
          <cell r="B3732" t="str">
            <v>天蓬</v>
          </cell>
        </row>
        <row r="3733">
          <cell r="A3733">
            <v>7008106</v>
          </cell>
          <cell r="B3733" t="str">
            <v>东方教主</v>
          </cell>
        </row>
        <row r="3734">
          <cell r="A3734">
            <v>7008107</v>
          </cell>
          <cell r="B3734" t="str">
            <v>昊天</v>
          </cell>
        </row>
        <row r="3735">
          <cell r="A3735">
            <v>7008108</v>
          </cell>
          <cell r="B3735" t="str">
            <v>火神祝融</v>
          </cell>
        </row>
        <row r="3736">
          <cell r="A3736">
            <v>7008109</v>
          </cell>
          <cell r="B3736" t="str">
            <v>帝释天</v>
          </cell>
        </row>
        <row r="3737">
          <cell r="A3737">
            <v>7008110</v>
          </cell>
          <cell r="B3737" t="str">
            <v>天蓬</v>
          </cell>
        </row>
        <row r="3738">
          <cell r="A3738">
            <v>7008111</v>
          </cell>
          <cell r="B3738" t="str">
            <v>东方教主</v>
          </cell>
        </row>
        <row r="3739">
          <cell r="A3739">
            <v>7008112</v>
          </cell>
          <cell r="B3739" t="str">
            <v>后羿</v>
          </cell>
        </row>
        <row r="3740">
          <cell r="A3740">
            <v>7008113</v>
          </cell>
          <cell r="B3740" t="str">
            <v>天蓬</v>
          </cell>
        </row>
        <row r="3741">
          <cell r="A3741">
            <v>7008114</v>
          </cell>
          <cell r="B3741" t="str">
            <v>后羿</v>
          </cell>
        </row>
        <row r="3742">
          <cell r="A3742">
            <v>7008115</v>
          </cell>
          <cell r="B3742" t="str">
            <v>水神共工</v>
          </cell>
        </row>
        <row r="3743">
          <cell r="A3743">
            <v>7008116</v>
          </cell>
          <cell r="B3743" t="str">
            <v>天蓬</v>
          </cell>
        </row>
        <row r="3744">
          <cell r="A3744">
            <v>7008117</v>
          </cell>
          <cell r="B3744" t="str">
            <v>东方教主</v>
          </cell>
        </row>
        <row r="3745">
          <cell r="A3745">
            <v>7008118</v>
          </cell>
          <cell r="B3745" t="str">
            <v>嫦娥</v>
          </cell>
        </row>
        <row r="3746">
          <cell r="A3746">
            <v>7008119</v>
          </cell>
          <cell r="B3746" t="str">
            <v>天蓬</v>
          </cell>
        </row>
        <row r="3747">
          <cell r="A3747">
            <v>7008120</v>
          </cell>
          <cell r="B3747" t="str">
            <v>天蓬</v>
          </cell>
        </row>
        <row r="3748">
          <cell r="A3748">
            <v>7008121</v>
          </cell>
          <cell r="B3748" t="str">
            <v>东方教主</v>
          </cell>
        </row>
        <row r="3749">
          <cell r="A3749">
            <v>7008122</v>
          </cell>
          <cell r="B3749" t="str">
            <v>女娲</v>
          </cell>
        </row>
        <row r="3750">
          <cell r="A3750">
            <v>7008123</v>
          </cell>
          <cell r="B3750" t="str">
            <v>九天玄女</v>
          </cell>
        </row>
        <row r="3751">
          <cell r="A3751">
            <v>7008124</v>
          </cell>
          <cell r="B3751" t="str">
            <v>昊天</v>
          </cell>
        </row>
        <row r="3752">
          <cell r="A3752">
            <v>7008125</v>
          </cell>
          <cell r="B3752" t="str">
            <v>天蓬</v>
          </cell>
        </row>
        <row r="3753">
          <cell r="A3753">
            <v>7008126</v>
          </cell>
          <cell r="B3753" t="str">
            <v>东方教主</v>
          </cell>
        </row>
        <row r="3754">
          <cell r="A3754">
            <v>7008127</v>
          </cell>
          <cell r="B3754" t="str">
            <v>后羿</v>
          </cell>
        </row>
        <row r="3755">
          <cell r="A3755">
            <v>7008128</v>
          </cell>
          <cell r="B3755" t="str">
            <v>天蓬</v>
          </cell>
        </row>
        <row r="3756">
          <cell r="A3756">
            <v>7008129</v>
          </cell>
          <cell r="B3756" t="str">
            <v>后羿</v>
          </cell>
        </row>
        <row r="3757">
          <cell r="A3757">
            <v>7008130</v>
          </cell>
          <cell r="B3757" t="str">
            <v>水神共工</v>
          </cell>
        </row>
        <row r="3758">
          <cell r="A3758">
            <v>7008131</v>
          </cell>
          <cell r="B3758" t="str">
            <v>天蓬</v>
          </cell>
        </row>
        <row r="3759">
          <cell r="A3759">
            <v>7008132</v>
          </cell>
          <cell r="B3759" t="str">
            <v>东方教主</v>
          </cell>
        </row>
        <row r="3760">
          <cell r="A3760">
            <v>7008133</v>
          </cell>
          <cell r="B3760" t="str">
            <v>嫦娥</v>
          </cell>
        </row>
        <row r="3761">
          <cell r="A3761">
            <v>7008134</v>
          </cell>
          <cell r="B3761" t="str">
            <v>天蓬</v>
          </cell>
        </row>
        <row r="3762">
          <cell r="A3762">
            <v>7008135</v>
          </cell>
          <cell r="B3762" t="str">
            <v>天蓬</v>
          </cell>
        </row>
        <row r="3763">
          <cell r="A3763">
            <v>7008136</v>
          </cell>
          <cell r="B3763" t="str">
            <v>东方教主</v>
          </cell>
        </row>
        <row r="3764">
          <cell r="A3764">
            <v>7008137</v>
          </cell>
          <cell r="B3764" t="str">
            <v>火神祝融</v>
          </cell>
        </row>
        <row r="3765">
          <cell r="A3765">
            <v>7008138</v>
          </cell>
          <cell r="B3765" t="str">
            <v>帝释天</v>
          </cell>
        </row>
        <row r="3766">
          <cell r="A3766">
            <v>7008139</v>
          </cell>
          <cell r="B3766" t="str">
            <v>女娲</v>
          </cell>
        </row>
        <row r="3767">
          <cell r="A3767">
            <v>7008140</v>
          </cell>
          <cell r="B3767" t="str">
            <v>天蓬</v>
          </cell>
        </row>
        <row r="3768">
          <cell r="A3768">
            <v>7008141</v>
          </cell>
          <cell r="B3768" t="str">
            <v>天蓬</v>
          </cell>
        </row>
        <row r="3769">
          <cell r="A3769">
            <v>7008142</v>
          </cell>
          <cell r="B3769" t="str">
            <v>后羿</v>
          </cell>
        </row>
        <row r="3770">
          <cell r="A3770">
            <v>7008143</v>
          </cell>
          <cell r="B3770" t="str">
            <v>天蓬</v>
          </cell>
        </row>
        <row r="3771">
          <cell r="A3771">
            <v>7008144</v>
          </cell>
          <cell r="B3771" t="str">
            <v>东方教主</v>
          </cell>
        </row>
        <row r="3772">
          <cell r="A3772">
            <v>7008145</v>
          </cell>
          <cell r="B3772" t="str">
            <v>后羿</v>
          </cell>
        </row>
        <row r="3773">
          <cell r="A3773">
            <v>7008146</v>
          </cell>
          <cell r="B3773" t="str">
            <v>水神共工</v>
          </cell>
        </row>
        <row r="3774">
          <cell r="A3774">
            <v>7008147</v>
          </cell>
          <cell r="B3774" t="str">
            <v>天蓬</v>
          </cell>
        </row>
        <row r="3775">
          <cell r="A3775">
            <v>7008148</v>
          </cell>
          <cell r="B3775" t="str">
            <v>后羿</v>
          </cell>
        </row>
        <row r="3776">
          <cell r="A3776">
            <v>7008149</v>
          </cell>
          <cell r="B3776" t="str">
            <v>水神共工</v>
          </cell>
        </row>
        <row r="3777">
          <cell r="A3777">
            <v>7008150</v>
          </cell>
          <cell r="B3777" t="str">
            <v>嫦娥</v>
          </cell>
        </row>
        <row r="3778">
          <cell r="A3778">
            <v>7008151</v>
          </cell>
          <cell r="B3778" t="str">
            <v>天蓬</v>
          </cell>
        </row>
        <row r="3779">
          <cell r="A3779">
            <v>7008152</v>
          </cell>
          <cell r="B3779" t="str">
            <v>东方教主</v>
          </cell>
        </row>
        <row r="3780">
          <cell r="A3780">
            <v>7008153</v>
          </cell>
          <cell r="B3780" t="str">
            <v>嫦娥</v>
          </cell>
        </row>
        <row r="3781">
          <cell r="A3781">
            <v>7008154</v>
          </cell>
          <cell r="B3781" t="str">
            <v>水神共工</v>
          </cell>
        </row>
        <row r="3782">
          <cell r="A3782">
            <v>7008155</v>
          </cell>
          <cell r="B3782" t="str">
            <v>昊天</v>
          </cell>
        </row>
        <row r="3783">
          <cell r="A3783">
            <v>7008156</v>
          </cell>
          <cell r="B3783" t="str">
            <v>火神祝融</v>
          </cell>
        </row>
        <row r="3784">
          <cell r="A3784">
            <v>7008157</v>
          </cell>
          <cell r="B3784" t="str">
            <v>帝释天</v>
          </cell>
        </row>
        <row r="3785">
          <cell r="A3785">
            <v>7008158</v>
          </cell>
          <cell r="B3785" t="str">
            <v>女娲</v>
          </cell>
        </row>
        <row r="3786">
          <cell r="A3786">
            <v>7008159</v>
          </cell>
          <cell r="B3786" t="str">
            <v>天蓬</v>
          </cell>
        </row>
        <row r="3787">
          <cell r="A3787">
            <v>7008160</v>
          </cell>
          <cell r="B3787" t="str">
            <v>东方教主</v>
          </cell>
        </row>
        <row r="3788">
          <cell r="A3788">
            <v>7008161</v>
          </cell>
          <cell r="B3788" t="str">
            <v>后羿</v>
          </cell>
        </row>
        <row r="3789">
          <cell r="A3789">
            <v>7008162</v>
          </cell>
          <cell r="B3789" t="str">
            <v>水神共工</v>
          </cell>
        </row>
        <row r="3790">
          <cell r="A3790">
            <v>7008163</v>
          </cell>
          <cell r="B3790" t="str">
            <v>天蓬</v>
          </cell>
        </row>
        <row r="3791">
          <cell r="A3791">
            <v>7008164</v>
          </cell>
          <cell r="B3791" t="str">
            <v>后羿</v>
          </cell>
        </row>
        <row r="3792">
          <cell r="A3792">
            <v>7008165</v>
          </cell>
          <cell r="B3792" t="str">
            <v>水神共工</v>
          </cell>
        </row>
        <row r="3793">
          <cell r="A3793">
            <v>7008166</v>
          </cell>
          <cell r="B3793" t="str">
            <v>嫦娥</v>
          </cell>
        </row>
        <row r="3794">
          <cell r="A3794">
            <v>7008167</v>
          </cell>
          <cell r="B3794" t="str">
            <v>天蓬</v>
          </cell>
        </row>
        <row r="3795">
          <cell r="A3795">
            <v>7008168</v>
          </cell>
          <cell r="B3795" t="str">
            <v>东方教主</v>
          </cell>
        </row>
        <row r="3796">
          <cell r="A3796">
            <v>7008169</v>
          </cell>
          <cell r="B3796" t="str">
            <v>嫦娥</v>
          </cell>
        </row>
        <row r="3797">
          <cell r="A3797">
            <v>7008170</v>
          </cell>
          <cell r="B3797" t="str">
            <v>水神共工</v>
          </cell>
        </row>
        <row r="3798">
          <cell r="A3798">
            <v>7008171</v>
          </cell>
          <cell r="B3798" t="str">
            <v>天蓬</v>
          </cell>
        </row>
        <row r="3799">
          <cell r="A3799">
            <v>7008172</v>
          </cell>
          <cell r="B3799" t="str">
            <v>天蓬</v>
          </cell>
        </row>
        <row r="3800">
          <cell r="A3800">
            <v>7008173</v>
          </cell>
          <cell r="B3800" t="str">
            <v>东方教主</v>
          </cell>
        </row>
        <row r="3801">
          <cell r="A3801">
            <v>7008174</v>
          </cell>
          <cell r="B3801" t="str">
            <v>天蓬</v>
          </cell>
        </row>
        <row r="3802">
          <cell r="A3802">
            <v>7008175</v>
          </cell>
          <cell r="B3802" t="str">
            <v>女娲</v>
          </cell>
        </row>
        <row r="3803">
          <cell r="A3803">
            <v>7008176</v>
          </cell>
          <cell r="B3803" t="str">
            <v>九天玄女</v>
          </cell>
        </row>
        <row r="3804">
          <cell r="A3804">
            <v>7008177</v>
          </cell>
          <cell r="B3804" t="str">
            <v>昊天</v>
          </cell>
        </row>
        <row r="3805">
          <cell r="A3805">
            <v>7008178</v>
          </cell>
          <cell r="B3805" t="str">
            <v>火神祝融</v>
          </cell>
        </row>
        <row r="3806">
          <cell r="A3806">
            <v>7008179</v>
          </cell>
          <cell r="B3806" t="str">
            <v>天蓬</v>
          </cell>
        </row>
        <row r="3807">
          <cell r="A3807">
            <v>7008180</v>
          </cell>
          <cell r="B3807" t="str">
            <v>东方教主</v>
          </cell>
        </row>
        <row r="3808">
          <cell r="A3808">
            <v>7008181</v>
          </cell>
          <cell r="B3808" t="str">
            <v>后羿</v>
          </cell>
        </row>
        <row r="3809">
          <cell r="A3809">
            <v>7008182</v>
          </cell>
          <cell r="B3809" t="str">
            <v>水神共工</v>
          </cell>
        </row>
        <row r="3810">
          <cell r="A3810">
            <v>7008183</v>
          </cell>
          <cell r="B3810" t="str">
            <v>天蓬</v>
          </cell>
        </row>
        <row r="3811">
          <cell r="A3811">
            <v>7008184</v>
          </cell>
          <cell r="B3811" t="str">
            <v>后羿</v>
          </cell>
        </row>
        <row r="3812">
          <cell r="A3812">
            <v>7008185</v>
          </cell>
          <cell r="B3812" t="str">
            <v>水神共工</v>
          </cell>
        </row>
        <row r="3813">
          <cell r="A3813">
            <v>7008186</v>
          </cell>
          <cell r="B3813" t="str">
            <v>嫦娥</v>
          </cell>
        </row>
        <row r="3814">
          <cell r="A3814">
            <v>7008187</v>
          </cell>
          <cell r="B3814" t="str">
            <v>天蓬</v>
          </cell>
        </row>
        <row r="3815">
          <cell r="A3815">
            <v>7008188</v>
          </cell>
          <cell r="B3815" t="str">
            <v>东方教主</v>
          </cell>
        </row>
        <row r="3816">
          <cell r="A3816">
            <v>7008189</v>
          </cell>
          <cell r="B3816" t="str">
            <v>嫦娥</v>
          </cell>
        </row>
        <row r="3817">
          <cell r="A3817">
            <v>7008190</v>
          </cell>
          <cell r="B3817" t="str">
            <v>水神共工</v>
          </cell>
        </row>
        <row r="3818">
          <cell r="A3818">
            <v>7008191</v>
          </cell>
          <cell r="B3818" t="str">
            <v>天蓬</v>
          </cell>
        </row>
        <row r="3819">
          <cell r="A3819">
            <v>7008192</v>
          </cell>
          <cell r="B3819" t="str">
            <v>天蓬</v>
          </cell>
        </row>
        <row r="3820">
          <cell r="A3820">
            <v>7008193</v>
          </cell>
          <cell r="B3820" t="str">
            <v>东方教主</v>
          </cell>
        </row>
        <row r="3821">
          <cell r="A3821">
            <v>7008194</v>
          </cell>
          <cell r="B3821" t="str">
            <v>天蓬</v>
          </cell>
        </row>
        <row r="3822">
          <cell r="A3822">
            <v>7008195</v>
          </cell>
          <cell r="B3822" t="str">
            <v>火神祝融</v>
          </cell>
        </row>
        <row r="3823">
          <cell r="A3823">
            <v>7008196</v>
          </cell>
          <cell r="B3823" t="str">
            <v>帝释天</v>
          </cell>
        </row>
        <row r="3824">
          <cell r="A3824">
            <v>7008197</v>
          </cell>
          <cell r="B3824" t="str">
            <v>女娲</v>
          </cell>
        </row>
        <row r="3825">
          <cell r="A3825">
            <v>7008198</v>
          </cell>
          <cell r="B3825" t="str">
            <v>昊天</v>
          </cell>
        </row>
        <row r="3826">
          <cell r="A3826">
            <v>7008199</v>
          </cell>
          <cell r="B3826" t="str">
            <v>天蓬</v>
          </cell>
        </row>
        <row r="3827">
          <cell r="A3827">
            <v>7008200</v>
          </cell>
          <cell r="B3827" t="str">
            <v>东方教主</v>
          </cell>
        </row>
        <row r="3828">
          <cell r="A3828">
            <v>7008201</v>
          </cell>
          <cell r="B3828" t="str">
            <v>后羿</v>
          </cell>
        </row>
        <row r="3829">
          <cell r="A3829">
            <v>7008202</v>
          </cell>
          <cell r="B3829" t="str">
            <v>水神共工</v>
          </cell>
        </row>
        <row r="3830">
          <cell r="A3830">
            <v>7008203</v>
          </cell>
          <cell r="B3830" t="str">
            <v>天蓬</v>
          </cell>
        </row>
        <row r="3831">
          <cell r="A3831">
            <v>7008204</v>
          </cell>
          <cell r="B3831" t="str">
            <v>后羿</v>
          </cell>
        </row>
        <row r="3832">
          <cell r="A3832">
            <v>7008205</v>
          </cell>
          <cell r="B3832" t="str">
            <v>水神共工</v>
          </cell>
        </row>
        <row r="3833">
          <cell r="A3833">
            <v>7008206</v>
          </cell>
          <cell r="B3833" t="str">
            <v>嫦娥</v>
          </cell>
        </row>
        <row r="3834">
          <cell r="A3834">
            <v>7008207</v>
          </cell>
          <cell r="B3834" t="str">
            <v>天蓬</v>
          </cell>
        </row>
        <row r="3835">
          <cell r="A3835">
            <v>7008208</v>
          </cell>
          <cell r="B3835" t="str">
            <v>东方教主</v>
          </cell>
        </row>
        <row r="3836">
          <cell r="A3836">
            <v>7008209</v>
          </cell>
          <cell r="B3836" t="str">
            <v>嫦娥</v>
          </cell>
        </row>
        <row r="3837">
          <cell r="A3837">
            <v>7008210</v>
          </cell>
          <cell r="B3837" t="str">
            <v>水神共工</v>
          </cell>
        </row>
        <row r="3838">
          <cell r="A3838">
            <v>7008211</v>
          </cell>
          <cell r="B3838" t="str">
            <v>天蓬</v>
          </cell>
        </row>
        <row r="3839">
          <cell r="A3839">
            <v>7008212</v>
          </cell>
          <cell r="B3839" t="str">
            <v>天蓬</v>
          </cell>
        </row>
        <row r="3840">
          <cell r="A3840">
            <v>7008213</v>
          </cell>
          <cell r="B3840" t="str">
            <v>东方教主</v>
          </cell>
        </row>
        <row r="3841">
          <cell r="A3841">
            <v>7008214</v>
          </cell>
          <cell r="B3841" t="str">
            <v>天蓬</v>
          </cell>
        </row>
        <row r="3842">
          <cell r="A3842">
            <v>7008215</v>
          </cell>
          <cell r="B3842" t="str">
            <v>九天玄女</v>
          </cell>
        </row>
        <row r="3843">
          <cell r="A3843">
            <v>7008216</v>
          </cell>
          <cell r="B3843" t="str">
            <v>昊天</v>
          </cell>
        </row>
        <row r="3844">
          <cell r="A3844">
            <v>7008217</v>
          </cell>
          <cell r="B3844" t="str">
            <v>帝释天</v>
          </cell>
        </row>
        <row r="3845">
          <cell r="A3845">
            <v>7008218</v>
          </cell>
          <cell r="B3845" t="str">
            <v>火神祝融</v>
          </cell>
        </row>
        <row r="3846">
          <cell r="A3846">
            <v>7008219</v>
          </cell>
          <cell r="B3846" t="str">
            <v>天蓬</v>
          </cell>
        </row>
        <row r="3847">
          <cell r="A3847">
            <v>7008220</v>
          </cell>
          <cell r="B3847" t="str">
            <v>东方教主</v>
          </cell>
        </row>
        <row r="3848">
          <cell r="A3848">
            <v>7008221</v>
          </cell>
          <cell r="B3848" t="str">
            <v>后羿</v>
          </cell>
        </row>
        <row r="3849">
          <cell r="A3849">
            <v>7008222</v>
          </cell>
          <cell r="B3849" t="str">
            <v>水神共工</v>
          </cell>
        </row>
        <row r="3850">
          <cell r="A3850">
            <v>7008223</v>
          </cell>
          <cell r="B3850" t="str">
            <v>天蓬</v>
          </cell>
        </row>
        <row r="3851">
          <cell r="A3851">
            <v>7008224</v>
          </cell>
          <cell r="B3851" t="str">
            <v>后羿</v>
          </cell>
        </row>
        <row r="3852">
          <cell r="A3852">
            <v>7008225</v>
          </cell>
          <cell r="B3852" t="str">
            <v>水神共工</v>
          </cell>
        </row>
        <row r="3853">
          <cell r="A3853">
            <v>7008226</v>
          </cell>
          <cell r="B3853" t="str">
            <v>嫦娥</v>
          </cell>
        </row>
        <row r="3854">
          <cell r="A3854">
            <v>7008227</v>
          </cell>
          <cell r="B3854" t="str">
            <v>天蓬</v>
          </cell>
        </row>
        <row r="3855">
          <cell r="A3855">
            <v>7008228</v>
          </cell>
          <cell r="B3855" t="str">
            <v>东方教主</v>
          </cell>
        </row>
        <row r="3856">
          <cell r="A3856">
            <v>7008229</v>
          </cell>
          <cell r="B3856" t="str">
            <v>嫦娥</v>
          </cell>
        </row>
        <row r="3857">
          <cell r="A3857">
            <v>7008230</v>
          </cell>
          <cell r="B3857" t="str">
            <v>水神共工</v>
          </cell>
        </row>
        <row r="3858">
          <cell r="A3858">
            <v>7008231</v>
          </cell>
          <cell r="B3858" t="str">
            <v>天蓬</v>
          </cell>
        </row>
        <row r="3859">
          <cell r="A3859">
            <v>7008232</v>
          </cell>
          <cell r="B3859" t="str">
            <v>天蓬</v>
          </cell>
        </row>
        <row r="3860">
          <cell r="A3860">
            <v>7008233</v>
          </cell>
          <cell r="B3860" t="str">
            <v>东方教主</v>
          </cell>
        </row>
        <row r="3861">
          <cell r="A3861">
            <v>7008234</v>
          </cell>
          <cell r="B3861" t="str">
            <v>天蓬</v>
          </cell>
        </row>
        <row r="3862">
          <cell r="A3862">
            <v>7008235</v>
          </cell>
          <cell r="B3862" t="str">
            <v>火神祝融</v>
          </cell>
        </row>
        <row r="3863">
          <cell r="A3863">
            <v>7008236</v>
          </cell>
          <cell r="B3863" t="str">
            <v>九天玄女</v>
          </cell>
        </row>
        <row r="3864">
          <cell r="A3864">
            <v>7008237</v>
          </cell>
          <cell r="B3864" t="str">
            <v>女娲</v>
          </cell>
        </row>
        <row r="3865">
          <cell r="A3865">
            <v>7008238</v>
          </cell>
          <cell r="B3865" t="str">
            <v>帝释天</v>
          </cell>
        </row>
        <row r="3866">
          <cell r="A3866">
            <v>7008239</v>
          </cell>
          <cell r="B3866" t="str">
            <v>天蓬</v>
          </cell>
        </row>
        <row r="3867">
          <cell r="A3867">
            <v>7008240</v>
          </cell>
          <cell r="B3867" t="str">
            <v>东方教主</v>
          </cell>
        </row>
        <row r="3868">
          <cell r="A3868">
            <v>7008241</v>
          </cell>
          <cell r="B3868" t="str">
            <v>后羿</v>
          </cell>
        </row>
        <row r="3869">
          <cell r="A3869">
            <v>7008242</v>
          </cell>
          <cell r="B3869" t="str">
            <v>水神共工</v>
          </cell>
        </row>
        <row r="3870">
          <cell r="A3870">
            <v>7008243</v>
          </cell>
          <cell r="B3870" t="str">
            <v>天蓬</v>
          </cell>
        </row>
        <row r="3871">
          <cell r="A3871">
            <v>7008244</v>
          </cell>
          <cell r="B3871" t="str">
            <v>后羿</v>
          </cell>
        </row>
        <row r="3872">
          <cell r="A3872">
            <v>7008245</v>
          </cell>
          <cell r="B3872" t="str">
            <v>水神共工</v>
          </cell>
        </row>
        <row r="3873">
          <cell r="A3873">
            <v>7008246</v>
          </cell>
          <cell r="B3873" t="str">
            <v>嫦娥</v>
          </cell>
        </row>
        <row r="3874">
          <cell r="A3874">
            <v>7008247</v>
          </cell>
          <cell r="B3874" t="str">
            <v>天蓬</v>
          </cell>
        </row>
        <row r="3875">
          <cell r="A3875">
            <v>7008248</v>
          </cell>
          <cell r="B3875" t="str">
            <v>东方教主</v>
          </cell>
        </row>
        <row r="3876">
          <cell r="A3876">
            <v>7008249</v>
          </cell>
          <cell r="B3876" t="str">
            <v>嫦娥</v>
          </cell>
        </row>
        <row r="3877">
          <cell r="A3877">
            <v>7008250</v>
          </cell>
          <cell r="B3877" t="str">
            <v>水神共工</v>
          </cell>
        </row>
        <row r="3878">
          <cell r="A3878">
            <v>7008251</v>
          </cell>
          <cell r="B3878" t="str">
            <v>天蓬</v>
          </cell>
        </row>
        <row r="3879">
          <cell r="A3879">
            <v>7008252</v>
          </cell>
          <cell r="B3879" t="str">
            <v>天蓬</v>
          </cell>
        </row>
        <row r="3880">
          <cell r="A3880">
            <v>7008253</v>
          </cell>
          <cell r="B3880" t="str">
            <v>东方教主</v>
          </cell>
        </row>
        <row r="3881">
          <cell r="A3881">
            <v>7008254</v>
          </cell>
          <cell r="B3881" t="str">
            <v>天蓬</v>
          </cell>
        </row>
        <row r="3882">
          <cell r="A3882">
            <v>7008255</v>
          </cell>
          <cell r="B3882" t="str">
            <v>昊天</v>
          </cell>
        </row>
        <row r="3883">
          <cell r="A3883">
            <v>7008256</v>
          </cell>
          <cell r="B3883" t="str">
            <v>火神祝融</v>
          </cell>
        </row>
        <row r="3884">
          <cell r="A3884">
            <v>7008257</v>
          </cell>
          <cell r="B3884" t="str">
            <v>帝释天</v>
          </cell>
        </row>
        <row r="3885">
          <cell r="A3885">
            <v>7008258</v>
          </cell>
          <cell r="B3885" t="str">
            <v>女娲</v>
          </cell>
        </row>
        <row r="3886">
          <cell r="A3886">
            <v>7008259</v>
          </cell>
          <cell r="B3886" t="str">
            <v>天蓬</v>
          </cell>
        </row>
        <row r="3887">
          <cell r="A3887">
            <v>7008260</v>
          </cell>
          <cell r="B3887" t="str">
            <v>东方教主</v>
          </cell>
        </row>
        <row r="3888">
          <cell r="A3888">
            <v>7008261</v>
          </cell>
          <cell r="B3888" t="str">
            <v>后羿</v>
          </cell>
        </row>
        <row r="3889">
          <cell r="A3889">
            <v>7008262</v>
          </cell>
          <cell r="B3889" t="str">
            <v>水神共工</v>
          </cell>
        </row>
        <row r="3890">
          <cell r="A3890">
            <v>7008263</v>
          </cell>
          <cell r="B3890" t="str">
            <v>天蓬</v>
          </cell>
        </row>
        <row r="3891">
          <cell r="A3891">
            <v>7008264</v>
          </cell>
          <cell r="B3891" t="str">
            <v>后羿</v>
          </cell>
        </row>
        <row r="3892">
          <cell r="A3892">
            <v>7008265</v>
          </cell>
          <cell r="B3892" t="str">
            <v>水神共工</v>
          </cell>
        </row>
        <row r="3893">
          <cell r="A3893">
            <v>7008266</v>
          </cell>
          <cell r="B3893" t="str">
            <v>嫦娥</v>
          </cell>
        </row>
        <row r="3894">
          <cell r="A3894">
            <v>7008267</v>
          </cell>
          <cell r="B3894" t="str">
            <v>天蓬</v>
          </cell>
        </row>
        <row r="3895">
          <cell r="A3895">
            <v>7008268</v>
          </cell>
          <cell r="B3895" t="str">
            <v>东方教主</v>
          </cell>
        </row>
        <row r="3896">
          <cell r="A3896">
            <v>7008269</v>
          </cell>
          <cell r="B3896" t="str">
            <v>嫦娥</v>
          </cell>
        </row>
        <row r="3897">
          <cell r="A3897">
            <v>7008270</v>
          </cell>
          <cell r="B3897" t="str">
            <v>水神共工</v>
          </cell>
        </row>
        <row r="3898">
          <cell r="A3898">
            <v>7008271</v>
          </cell>
          <cell r="B3898" t="str">
            <v>天蓬</v>
          </cell>
        </row>
        <row r="3899">
          <cell r="A3899">
            <v>7008272</v>
          </cell>
          <cell r="B3899" t="str">
            <v>天蓬</v>
          </cell>
        </row>
        <row r="3900">
          <cell r="A3900">
            <v>7008273</v>
          </cell>
          <cell r="B3900" t="str">
            <v>东方教主</v>
          </cell>
        </row>
        <row r="3901">
          <cell r="A3901">
            <v>7008274</v>
          </cell>
          <cell r="B3901" t="str">
            <v>天蓬</v>
          </cell>
        </row>
        <row r="3902">
          <cell r="A3902">
            <v>7008275</v>
          </cell>
          <cell r="B3902" t="str">
            <v>女娲</v>
          </cell>
        </row>
        <row r="3903">
          <cell r="A3903">
            <v>7008276</v>
          </cell>
          <cell r="B3903" t="str">
            <v>九天玄女</v>
          </cell>
        </row>
        <row r="3904">
          <cell r="A3904">
            <v>7008277</v>
          </cell>
          <cell r="B3904" t="str">
            <v>昊天</v>
          </cell>
        </row>
        <row r="3905">
          <cell r="A3905">
            <v>7008278</v>
          </cell>
          <cell r="B3905" t="str">
            <v>火神祝融</v>
          </cell>
        </row>
        <row r="3906">
          <cell r="A3906">
            <v>7008279</v>
          </cell>
          <cell r="B3906" t="str">
            <v>天蓬</v>
          </cell>
        </row>
        <row r="3907">
          <cell r="A3907">
            <v>7008280</v>
          </cell>
          <cell r="B3907" t="str">
            <v>东方教主</v>
          </cell>
        </row>
        <row r="3908">
          <cell r="A3908">
            <v>7008281</v>
          </cell>
          <cell r="B3908" t="str">
            <v>后羿</v>
          </cell>
        </row>
        <row r="3909">
          <cell r="A3909">
            <v>7008282</v>
          </cell>
          <cell r="B3909" t="str">
            <v>水神共工</v>
          </cell>
        </row>
        <row r="3910">
          <cell r="A3910">
            <v>7008283</v>
          </cell>
          <cell r="B3910" t="str">
            <v>天蓬</v>
          </cell>
        </row>
        <row r="3911">
          <cell r="A3911">
            <v>7008284</v>
          </cell>
          <cell r="B3911" t="str">
            <v>后羿</v>
          </cell>
        </row>
        <row r="3912">
          <cell r="A3912">
            <v>7008285</v>
          </cell>
          <cell r="B3912" t="str">
            <v>水神共工</v>
          </cell>
        </row>
        <row r="3913">
          <cell r="A3913">
            <v>7008286</v>
          </cell>
          <cell r="B3913" t="str">
            <v>嫦娥</v>
          </cell>
        </row>
        <row r="3914">
          <cell r="A3914">
            <v>7008287</v>
          </cell>
          <cell r="B3914" t="str">
            <v>天蓬</v>
          </cell>
        </row>
        <row r="3915">
          <cell r="A3915">
            <v>7008288</v>
          </cell>
          <cell r="B3915" t="str">
            <v>东方教主</v>
          </cell>
        </row>
        <row r="3916">
          <cell r="A3916">
            <v>7008289</v>
          </cell>
          <cell r="B3916" t="str">
            <v>嫦娥</v>
          </cell>
        </row>
        <row r="3917">
          <cell r="A3917">
            <v>7008290</v>
          </cell>
          <cell r="B3917" t="str">
            <v>水神共工</v>
          </cell>
        </row>
        <row r="3918">
          <cell r="A3918">
            <v>7008291</v>
          </cell>
          <cell r="B3918" t="str">
            <v>天蓬</v>
          </cell>
        </row>
        <row r="3919">
          <cell r="A3919">
            <v>7008292</v>
          </cell>
          <cell r="B3919" t="str">
            <v>天蓬</v>
          </cell>
        </row>
        <row r="3920">
          <cell r="A3920">
            <v>7008293</v>
          </cell>
          <cell r="B3920" t="str">
            <v>东方教主</v>
          </cell>
        </row>
        <row r="3921">
          <cell r="A3921">
            <v>7008294</v>
          </cell>
          <cell r="B3921" t="str">
            <v>天蓬</v>
          </cell>
        </row>
        <row r="3922">
          <cell r="A3922">
            <v>7008295</v>
          </cell>
          <cell r="B3922" t="str">
            <v>火神祝融</v>
          </cell>
        </row>
        <row r="3923">
          <cell r="A3923">
            <v>7008296</v>
          </cell>
          <cell r="B3923" t="str">
            <v>帝释天</v>
          </cell>
        </row>
        <row r="3924">
          <cell r="A3924">
            <v>7008297</v>
          </cell>
          <cell r="B3924" t="str">
            <v>女娲</v>
          </cell>
        </row>
        <row r="3925">
          <cell r="A3925">
            <v>7008298</v>
          </cell>
          <cell r="B3925" t="str">
            <v>昊天</v>
          </cell>
        </row>
        <row r="3926">
          <cell r="A3926">
            <v>7008299</v>
          </cell>
          <cell r="B3926" t="str">
            <v>天蓬</v>
          </cell>
        </row>
        <row r="3927">
          <cell r="A3927">
            <v>7008300</v>
          </cell>
          <cell r="B3927" t="str">
            <v>东方教主</v>
          </cell>
        </row>
        <row r="3928">
          <cell r="A3928">
            <v>7008301</v>
          </cell>
          <cell r="B3928" t="str">
            <v>后羿</v>
          </cell>
        </row>
        <row r="3929">
          <cell r="A3929">
            <v>7008302</v>
          </cell>
          <cell r="B3929" t="str">
            <v>水神共工</v>
          </cell>
        </row>
        <row r="3930">
          <cell r="A3930">
            <v>7008303</v>
          </cell>
          <cell r="B3930" t="str">
            <v>天蓬</v>
          </cell>
        </row>
        <row r="3931">
          <cell r="A3931">
            <v>7008304</v>
          </cell>
          <cell r="B3931" t="str">
            <v>后羿</v>
          </cell>
        </row>
        <row r="3932">
          <cell r="A3932">
            <v>7008305</v>
          </cell>
          <cell r="B3932" t="str">
            <v>水神共工</v>
          </cell>
        </row>
        <row r="3933">
          <cell r="A3933">
            <v>7008306</v>
          </cell>
          <cell r="B3933" t="str">
            <v>嫦娥</v>
          </cell>
        </row>
        <row r="3934">
          <cell r="A3934">
            <v>7008307</v>
          </cell>
          <cell r="B3934" t="str">
            <v>天蓬</v>
          </cell>
        </row>
        <row r="3935">
          <cell r="A3935">
            <v>7008308</v>
          </cell>
          <cell r="B3935" t="str">
            <v>东方教主</v>
          </cell>
        </row>
        <row r="3936">
          <cell r="A3936">
            <v>7008309</v>
          </cell>
          <cell r="B3936" t="str">
            <v>嫦娥</v>
          </cell>
        </row>
        <row r="3937">
          <cell r="A3937">
            <v>7008310</v>
          </cell>
          <cell r="B3937" t="str">
            <v>水神共工</v>
          </cell>
        </row>
        <row r="3938">
          <cell r="A3938">
            <v>7008311</v>
          </cell>
          <cell r="B3938" t="str">
            <v>天蓬</v>
          </cell>
        </row>
        <row r="3939">
          <cell r="A3939">
            <v>7008312</v>
          </cell>
          <cell r="B3939" t="str">
            <v>天蓬</v>
          </cell>
        </row>
        <row r="3940">
          <cell r="A3940">
            <v>7008313</v>
          </cell>
          <cell r="B3940" t="str">
            <v>东方教主</v>
          </cell>
        </row>
        <row r="3941">
          <cell r="A3941">
            <v>7008314</v>
          </cell>
          <cell r="B3941" t="str">
            <v>天蓬</v>
          </cell>
        </row>
        <row r="3942">
          <cell r="A3942">
            <v>7008315</v>
          </cell>
          <cell r="B3942" t="str">
            <v>九天玄女</v>
          </cell>
        </row>
        <row r="3943">
          <cell r="A3943">
            <v>7008316</v>
          </cell>
          <cell r="B3943" t="str">
            <v>昊天</v>
          </cell>
        </row>
        <row r="3944">
          <cell r="A3944">
            <v>7008317</v>
          </cell>
          <cell r="B3944" t="str">
            <v>帝释天</v>
          </cell>
        </row>
        <row r="3945">
          <cell r="A3945">
            <v>7008318</v>
          </cell>
          <cell r="B3945" t="str">
            <v>火神祝融</v>
          </cell>
        </row>
        <row r="3946">
          <cell r="A3946">
            <v>7008319</v>
          </cell>
          <cell r="B3946" t="str">
            <v>天蓬</v>
          </cell>
        </row>
        <row r="3947">
          <cell r="A3947">
            <v>7008320</v>
          </cell>
          <cell r="B3947" t="str">
            <v>东方教主</v>
          </cell>
        </row>
        <row r="3948">
          <cell r="A3948">
            <v>7008321</v>
          </cell>
          <cell r="B3948" t="str">
            <v>后羿</v>
          </cell>
        </row>
        <row r="3949">
          <cell r="A3949">
            <v>7008322</v>
          </cell>
          <cell r="B3949" t="str">
            <v>水神共工</v>
          </cell>
        </row>
        <row r="3950">
          <cell r="A3950">
            <v>7008323</v>
          </cell>
          <cell r="B3950" t="str">
            <v>天蓬</v>
          </cell>
        </row>
        <row r="3951">
          <cell r="A3951">
            <v>7008324</v>
          </cell>
          <cell r="B3951" t="str">
            <v>后羿</v>
          </cell>
        </row>
        <row r="3952">
          <cell r="A3952">
            <v>7008325</v>
          </cell>
          <cell r="B3952" t="str">
            <v>水神共工</v>
          </cell>
        </row>
        <row r="3953">
          <cell r="A3953">
            <v>7008326</v>
          </cell>
          <cell r="B3953" t="str">
            <v>嫦娥</v>
          </cell>
        </row>
        <row r="3954">
          <cell r="A3954">
            <v>7008327</v>
          </cell>
          <cell r="B3954" t="str">
            <v>天蓬</v>
          </cell>
        </row>
        <row r="3955">
          <cell r="A3955">
            <v>7008328</v>
          </cell>
          <cell r="B3955" t="str">
            <v>东方教主</v>
          </cell>
        </row>
        <row r="3956">
          <cell r="A3956">
            <v>7008329</v>
          </cell>
          <cell r="B3956" t="str">
            <v>嫦娥</v>
          </cell>
        </row>
        <row r="3957">
          <cell r="A3957">
            <v>7008330</v>
          </cell>
          <cell r="B3957" t="str">
            <v>水神共工</v>
          </cell>
        </row>
        <row r="3958">
          <cell r="A3958">
            <v>7008331</v>
          </cell>
          <cell r="B3958" t="str">
            <v>天蓬</v>
          </cell>
        </row>
        <row r="3959">
          <cell r="A3959">
            <v>7008332</v>
          </cell>
          <cell r="B3959" t="str">
            <v>天蓬</v>
          </cell>
        </row>
        <row r="3960">
          <cell r="A3960">
            <v>7008333</v>
          </cell>
          <cell r="B3960" t="str">
            <v>东方教主</v>
          </cell>
        </row>
        <row r="3961">
          <cell r="A3961">
            <v>7008334</v>
          </cell>
          <cell r="B3961" t="str">
            <v>天蓬</v>
          </cell>
        </row>
        <row r="3962">
          <cell r="A3962">
            <v>7008335</v>
          </cell>
          <cell r="B3962" t="str">
            <v>火神祝融</v>
          </cell>
        </row>
        <row r="3963">
          <cell r="A3963">
            <v>7008336</v>
          </cell>
          <cell r="B3963" t="str">
            <v>九天玄女</v>
          </cell>
        </row>
        <row r="3964">
          <cell r="A3964">
            <v>7008337</v>
          </cell>
          <cell r="B3964" t="str">
            <v>女娲</v>
          </cell>
        </row>
        <row r="3965">
          <cell r="A3965">
            <v>7008338</v>
          </cell>
          <cell r="B3965" t="str">
            <v>帝释天</v>
          </cell>
        </row>
        <row r="3966">
          <cell r="A3966">
            <v>7008339</v>
          </cell>
          <cell r="B3966" t="str">
            <v>天蓬</v>
          </cell>
        </row>
        <row r="3967">
          <cell r="A3967">
            <v>7008340</v>
          </cell>
          <cell r="B3967" t="str">
            <v>东方教主</v>
          </cell>
        </row>
        <row r="3968">
          <cell r="A3968">
            <v>7008341</v>
          </cell>
          <cell r="B3968" t="str">
            <v>后羿</v>
          </cell>
        </row>
        <row r="3969">
          <cell r="A3969">
            <v>7008342</v>
          </cell>
          <cell r="B3969" t="str">
            <v>水神共工</v>
          </cell>
        </row>
        <row r="3970">
          <cell r="A3970">
            <v>7008343</v>
          </cell>
          <cell r="B3970" t="str">
            <v>天蓬</v>
          </cell>
        </row>
        <row r="3971">
          <cell r="A3971">
            <v>7008344</v>
          </cell>
          <cell r="B3971" t="str">
            <v>后羿</v>
          </cell>
        </row>
        <row r="3972">
          <cell r="A3972">
            <v>7008345</v>
          </cell>
          <cell r="B3972" t="str">
            <v>水神共工</v>
          </cell>
        </row>
        <row r="3973">
          <cell r="A3973">
            <v>7008346</v>
          </cell>
          <cell r="B3973" t="str">
            <v>嫦娥</v>
          </cell>
        </row>
        <row r="3974">
          <cell r="A3974">
            <v>7008347</v>
          </cell>
          <cell r="B3974" t="str">
            <v>天蓬</v>
          </cell>
        </row>
        <row r="3975">
          <cell r="A3975">
            <v>7008348</v>
          </cell>
          <cell r="B3975" t="str">
            <v>东方教主</v>
          </cell>
        </row>
        <row r="3976">
          <cell r="A3976">
            <v>7008349</v>
          </cell>
          <cell r="B3976" t="str">
            <v>嫦娥</v>
          </cell>
        </row>
        <row r="3977">
          <cell r="A3977">
            <v>7008350</v>
          </cell>
          <cell r="B3977" t="str">
            <v>水神共工</v>
          </cell>
        </row>
        <row r="3978">
          <cell r="A3978">
            <v>7008351</v>
          </cell>
          <cell r="B3978" t="str">
            <v>天蓬</v>
          </cell>
        </row>
        <row r="3979">
          <cell r="A3979">
            <v>7008352</v>
          </cell>
          <cell r="B3979" t="str">
            <v>天蓬</v>
          </cell>
        </row>
        <row r="3980">
          <cell r="A3980">
            <v>7008353</v>
          </cell>
          <cell r="B3980" t="str">
            <v>东方教主</v>
          </cell>
        </row>
        <row r="3981">
          <cell r="A3981">
            <v>7008354</v>
          </cell>
          <cell r="B3981" t="str">
            <v>天蓬</v>
          </cell>
        </row>
        <row r="3982">
          <cell r="A3982">
            <v>7008355</v>
          </cell>
          <cell r="B3982" t="str">
            <v>昊天</v>
          </cell>
        </row>
        <row r="3983">
          <cell r="A3983">
            <v>7008356</v>
          </cell>
          <cell r="B3983" t="str">
            <v>火神祝融</v>
          </cell>
        </row>
        <row r="3984">
          <cell r="A3984">
            <v>7008357</v>
          </cell>
          <cell r="B3984" t="str">
            <v>帝释天</v>
          </cell>
        </row>
        <row r="3985">
          <cell r="A3985">
            <v>7008358</v>
          </cell>
          <cell r="B3985" t="str">
            <v>女娲</v>
          </cell>
        </row>
        <row r="3986">
          <cell r="A3986">
            <v>7008359</v>
          </cell>
          <cell r="B3986" t="str">
            <v>天蓬</v>
          </cell>
        </row>
        <row r="3987">
          <cell r="A3987">
            <v>7008360</v>
          </cell>
          <cell r="B3987" t="str">
            <v>东方教主</v>
          </cell>
        </row>
        <row r="3988">
          <cell r="A3988">
            <v>7008361</v>
          </cell>
          <cell r="B3988" t="str">
            <v>后羿</v>
          </cell>
        </row>
        <row r="3989">
          <cell r="A3989">
            <v>7008362</v>
          </cell>
          <cell r="B3989" t="str">
            <v>水神共工</v>
          </cell>
        </row>
        <row r="3990">
          <cell r="A3990">
            <v>7008363</v>
          </cell>
          <cell r="B3990" t="str">
            <v>天蓬</v>
          </cell>
        </row>
        <row r="3991">
          <cell r="A3991">
            <v>7008364</v>
          </cell>
          <cell r="B3991" t="str">
            <v>后羿</v>
          </cell>
        </row>
        <row r="3992">
          <cell r="A3992">
            <v>7008365</v>
          </cell>
          <cell r="B3992" t="str">
            <v>水神共工</v>
          </cell>
        </row>
        <row r="3993">
          <cell r="A3993">
            <v>7008366</v>
          </cell>
          <cell r="B3993" t="str">
            <v>嫦娥</v>
          </cell>
        </row>
        <row r="3994">
          <cell r="A3994">
            <v>7008367</v>
          </cell>
          <cell r="B3994" t="str">
            <v>天蓬</v>
          </cell>
        </row>
        <row r="3995">
          <cell r="A3995">
            <v>7008368</v>
          </cell>
          <cell r="B3995" t="str">
            <v>东方教主</v>
          </cell>
        </row>
        <row r="3996">
          <cell r="A3996">
            <v>7008369</v>
          </cell>
          <cell r="B3996" t="str">
            <v>嫦娥</v>
          </cell>
        </row>
        <row r="3997">
          <cell r="A3997">
            <v>7008370</v>
          </cell>
          <cell r="B3997" t="str">
            <v>水神共工</v>
          </cell>
        </row>
        <row r="3998">
          <cell r="A3998">
            <v>7008371</v>
          </cell>
          <cell r="B3998" t="str">
            <v>天蓬</v>
          </cell>
        </row>
        <row r="3999">
          <cell r="A3999">
            <v>7008372</v>
          </cell>
          <cell r="B3999" t="str">
            <v>天蓬</v>
          </cell>
        </row>
        <row r="4000">
          <cell r="A4000">
            <v>7008373</v>
          </cell>
          <cell r="B4000" t="str">
            <v>东方教主</v>
          </cell>
        </row>
        <row r="4001">
          <cell r="A4001">
            <v>7008374</v>
          </cell>
          <cell r="B4001" t="str">
            <v>天蓬</v>
          </cell>
        </row>
        <row r="4002">
          <cell r="A4002">
            <v>7008375</v>
          </cell>
          <cell r="B4002" t="str">
            <v>女娲</v>
          </cell>
        </row>
        <row r="4003">
          <cell r="A4003">
            <v>7008376</v>
          </cell>
          <cell r="B4003" t="str">
            <v>九天玄女</v>
          </cell>
        </row>
        <row r="4004">
          <cell r="A4004">
            <v>7008377</v>
          </cell>
          <cell r="B4004" t="str">
            <v>昊天</v>
          </cell>
        </row>
        <row r="4005">
          <cell r="A4005">
            <v>7008378</v>
          </cell>
          <cell r="B4005" t="str">
            <v>火神祝融</v>
          </cell>
        </row>
        <row r="4006">
          <cell r="A4006">
            <v>7008379</v>
          </cell>
          <cell r="B4006" t="str">
            <v>天蓬</v>
          </cell>
        </row>
        <row r="4007">
          <cell r="A4007">
            <v>7008380</v>
          </cell>
          <cell r="B4007" t="str">
            <v>东方教主</v>
          </cell>
        </row>
        <row r="4008">
          <cell r="A4008">
            <v>7008381</v>
          </cell>
          <cell r="B4008" t="str">
            <v>后羿</v>
          </cell>
        </row>
        <row r="4009">
          <cell r="A4009">
            <v>7008382</v>
          </cell>
          <cell r="B4009" t="str">
            <v>水神共工</v>
          </cell>
        </row>
        <row r="4010">
          <cell r="A4010">
            <v>7008383</v>
          </cell>
          <cell r="B4010" t="str">
            <v>天蓬</v>
          </cell>
        </row>
        <row r="4011">
          <cell r="A4011">
            <v>7008384</v>
          </cell>
          <cell r="B4011" t="str">
            <v>后羿</v>
          </cell>
        </row>
        <row r="4012">
          <cell r="A4012">
            <v>7008385</v>
          </cell>
          <cell r="B4012" t="str">
            <v>水神共工</v>
          </cell>
        </row>
        <row r="4013">
          <cell r="A4013">
            <v>7008386</v>
          </cell>
          <cell r="B4013" t="str">
            <v>嫦娥</v>
          </cell>
        </row>
        <row r="4014">
          <cell r="A4014">
            <v>7008387</v>
          </cell>
          <cell r="B4014" t="str">
            <v>天蓬</v>
          </cell>
        </row>
        <row r="4015">
          <cell r="A4015">
            <v>7008388</v>
          </cell>
          <cell r="B4015" t="str">
            <v>东方教主</v>
          </cell>
        </row>
        <row r="4016">
          <cell r="A4016">
            <v>7008389</v>
          </cell>
          <cell r="B4016" t="str">
            <v>嫦娥</v>
          </cell>
        </row>
        <row r="4017">
          <cell r="A4017">
            <v>7008390</v>
          </cell>
          <cell r="B4017" t="str">
            <v>水神共工</v>
          </cell>
        </row>
        <row r="4018">
          <cell r="A4018">
            <v>7008391</v>
          </cell>
          <cell r="B4018" t="str">
            <v>天蓬</v>
          </cell>
        </row>
        <row r="4019">
          <cell r="A4019">
            <v>7008392</v>
          </cell>
          <cell r="B4019" t="str">
            <v>天蓬</v>
          </cell>
        </row>
        <row r="4020">
          <cell r="A4020">
            <v>7008393</v>
          </cell>
          <cell r="B4020" t="str">
            <v>东方教主</v>
          </cell>
        </row>
        <row r="4021">
          <cell r="A4021">
            <v>7008394</v>
          </cell>
          <cell r="B4021" t="str">
            <v>天蓬</v>
          </cell>
        </row>
        <row r="4022">
          <cell r="A4022">
            <v>7008395</v>
          </cell>
          <cell r="B4022" t="str">
            <v>昊天</v>
          </cell>
        </row>
        <row r="4023">
          <cell r="A4023">
            <v>7008396</v>
          </cell>
          <cell r="B4023" t="str">
            <v>火神祝融</v>
          </cell>
        </row>
        <row r="4024">
          <cell r="A4024">
            <v>7008397</v>
          </cell>
          <cell r="B4024" t="str">
            <v>帝释天</v>
          </cell>
        </row>
        <row r="4025">
          <cell r="A4025">
            <v>7008398</v>
          </cell>
          <cell r="B4025" t="str">
            <v>女娲</v>
          </cell>
        </row>
        <row r="4026">
          <cell r="A4026">
            <v>7008399</v>
          </cell>
          <cell r="B4026" t="str">
            <v>九天玄女</v>
          </cell>
        </row>
        <row r="4027">
          <cell r="A4027">
            <v>7008400</v>
          </cell>
          <cell r="B4027" t="str">
            <v>天蓬</v>
          </cell>
        </row>
        <row r="4028">
          <cell r="A4028">
            <v>7008401</v>
          </cell>
          <cell r="B4028" t="str">
            <v>东方教主</v>
          </cell>
        </row>
        <row r="4029">
          <cell r="A4029">
            <v>7008402</v>
          </cell>
          <cell r="B4029" t="str">
            <v>后羿</v>
          </cell>
        </row>
        <row r="4030">
          <cell r="A4030">
            <v>7008403</v>
          </cell>
          <cell r="B4030" t="str">
            <v>水神共工</v>
          </cell>
        </row>
        <row r="4031">
          <cell r="A4031">
            <v>7008404</v>
          </cell>
          <cell r="B4031" t="str">
            <v>天蓬</v>
          </cell>
        </row>
        <row r="4032">
          <cell r="A4032">
            <v>7008405</v>
          </cell>
          <cell r="B4032" t="str">
            <v>天蓬</v>
          </cell>
        </row>
        <row r="4033">
          <cell r="A4033">
            <v>7008406</v>
          </cell>
          <cell r="B4033" t="str">
            <v>后羿</v>
          </cell>
        </row>
        <row r="4034">
          <cell r="A4034">
            <v>7008407</v>
          </cell>
          <cell r="B4034" t="str">
            <v>水神共工</v>
          </cell>
        </row>
        <row r="4035">
          <cell r="A4035">
            <v>7008408</v>
          </cell>
          <cell r="B4035" t="str">
            <v>嫦娥</v>
          </cell>
        </row>
        <row r="4036">
          <cell r="A4036">
            <v>7008409</v>
          </cell>
          <cell r="B4036" t="str">
            <v>水神共工</v>
          </cell>
        </row>
        <row r="4037">
          <cell r="A4037">
            <v>7008410</v>
          </cell>
          <cell r="B4037" t="str">
            <v>天蓬</v>
          </cell>
        </row>
        <row r="4038">
          <cell r="A4038">
            <v>7008411</v>
          </cell>
          <cell r="B4038" t="str">
            <v>东方教主</v>
          </cell>
        </row>
        <row r="4039">
          <cell r="A4039">
            <v>7008412</v>
          </cell>
          <cell r="B4039" t="str">
            <v>嫦娥</v>
          </cell>
        </row>
        <row r="4040">
          <cell r="A4040">
            <v>7008413</v>
          </cell>
          <cell r="B4040" t="str">
            <v>水神共工</v>
          </cell>
        </row>
        <row r="4041">
          <cell r="A4041">
            <v>7008414</v>
          </cell>
          <cell r="B4041" t="str">
            <v>天蓬</v>
          </cell>
        </row>
        <row r="4042">
          <cell r="A4042">
            <v>7008415</v>
          </cell>
          <cell r="B4042" t="str">
            <v>天蓬</v>
          </cell>
        </row>
        <row r="4043">
          <cell r="A4043">
            <v>7008416</v>
          </cell>
          <cell r="B4043" t="str">
            <v>天蓬</v>
          </cell>
        </row>
        <row r="4044">
          <cell r="A4044">
            <v>7008417</v>
          </cell>
          <cell r="B4044" t="str">
            <v>东方教主</v>
          </cell>
        </row>
        <row r="4045">
          <cell r="A4045">
            <v>7008418</v>
          </cell>
          <cell r="B4045" t="str">
            <v>天蓬</v>
          </cell>
        </row>
        <row r="4046">
          <cell r="A4046">
            <v>7008419</v>
          </cell>
          <cell r="B4046" t="str">
            <v>嫦娥</v>
          </cell>
        </row>
        <row r="4047">
          <cell r="A4047">
            <v>7008420</v>
          </cell>
          <cell r="B4047" t="str">
            <v>昊天</v>
          </cell>
        </row>
        <row r="4048">
          <cell r="A4048">
            <v>7008421</v>
          </cell>
          <cell r="B4048" t="str">
            <v>火神祝融</v>
          </cell>
        </row>
        <row r="4049">
          <cell r="A4049">
            <v>7008422</v>
          </cell>
          <cell r="B4049" t="str">
            <v>帝释天</v>
          </cell>
        </row>
        <row r="4050">
          <cell r="A4050">
            <v>7008423</v>
          </cell>
          <cell r="B4050" t="str">
            <v>轩辕</v>
          </cell>
        </row>
        <row r="4051">
          <cell r="A4051">
            <v>7008424</v>
          </cell>
          <cell r="B4051" t="str">
            <v>西王母</v>
          </cell>
        </row>
        <row r="4052">
          <cell r="A4052">
            <v>7008425</v>
          </cell>
          <cell r="B4052" t="str">
            <v>天蓬</v>
          </cell>
        </row>
        <row r="4053">
          <cell r="A4053">
            <v>7008426</v>
          </cell>
          <cell r="B4053" t="str">
            <v>东方教主</v>
          </cell>
        </row>
        <row r="4054">
          <cell r="A4054">
            <v>7008427</v>
          </cell>
          <cell r="B4054" t="str">
            <v>后羿</v>
          </cell>
        </row>
        <row r="4055">
          <cell r="A4055">
            <v>7008428</v>
          </cell>
          <cell r="B4055" t="str">
            <v>水神共工</v>
          </cell>
        </row>
        <row r="4056">
          <cell r="A4056">
            <v>7008429</v>
          </cell>
          <cell r="B4056" t="str">
            <v>天蓬</v>
          </cell>
        </row>
        <row r="4057">
          <cell r="A4057">
            <v>7008430</v>
          </cell>
          <cell r="B4057" t="str">
            <v>天蓬</v>
          </cell>
        </row>
        <row r="4058">
          <cell r="A4058">
            <v>7008431</v>
          </cell>
          <cell r="B4058" t="str">
            <v>后羿</v>
          </cell>
        </row>
        <row r="4059">
          <cell r="A4059">
            <v>7008432</v>
          </cell>
          <cell r="B4059" t="str">
            <v>水神共工</v>
          </cell>
        </row>
        <row r="4060">
          <cell r="A4060">
            <v>7008433</v>
          </cell>
          <cell r="B4060" t="str">
            <v>嫦娥</v>
          </cell>
        </row>
        <row r="4061">
          <cell r="A4061">
            <v>7008434</v>
          </cell>
          <cell r="B4061" t="str">
            <v>水神共工</v>
          </cell>
        </row>
        <row r="4062">
          <cell r="A4062">
            <v>7008435</v>
          </cell>
          <cell r="B4062" t="str">
            <v>天蓬</v>
          </cell>
        </row>
        <row r="4063">
          <cell r="A4063">
            <v>7008436</v>
          </cell>
          <cell r="B4063" t="str">
            <v>东方教主</v>
          </cell>
        </row>
        <row r="4064">
          <cell r="A4064">
            <v>7008437</v>
          </cell>
          <cell r="B4064" t="str">
            <v>嫦娥</v>
          </cell>
        </row>
        <row r="4065">
          <cell r="A4065">
            <v>7008438</v>
          </cell>
          <cell r="B4065" t="str">
            <v>水神共工</v>
          </cell>
        </row>
        <row r="4066">
          <cell r="A4066">
            <v>7008439</v>
          </cell>
          <cell r="B4066" t="str">
            <v>天蓬</v>
          </cell>
        </row>
        <row r="4067">
          <cell r="A4067">
            <v>7008440</v>
          </cell>
          <cell r="B4067" t="str">
            <v>天蓬</v>
          </cell>
        </row>
        <row r="4068">
          <cell r="A4068">
            <v>7008441</v>
          </cell>
          <cell r="B4068" t="str">
            <v>天蓬</v>
          </cell>
        </row>
        <row r="4069">
          <cell r="A4069">
            <v>7008442</v>
          </cell>
          <cell r="B4069" t="str">
            <v>东方教主</v>
          </cell>
        </row>
        <row r="4070">
          <cell r="A4070">
            <v>7008443</v>
          </cell>
          <cell r="B4070" t="str">
            <v>天蓬</v>
          </cell>
        </row>
        <row r="4071">
          <cell r="A4071">
            <v>7008444</v>
          </cell>
          <cell r="B4071" t="str">
            <v>嫦娥</v>
          </cell>
        </row>
        <row r="4072">
          <cell r="A4072">
            <v>7008445</v>
          </cell>
          <cell r="B4072" t="str">
            <v>火神祝融</v>
          </cell>
        </row>
        <row r="4073">
          <cell r="A4073">
            <v>7008446</v>
          </cell>
          <cell r="B4073" t="str">
            <v>帝释天</v>
          </cell>
        </row>
        <row r="4074">
          <cell r="A4074">
            <v>7008447</v>
          </cell>
          <cell r="B4074" t="str">
            <v>女娲</v>
          </cell>
        </row>
        <row r="4075">
          <cell r="A4075">
            <v>7008448</v>
          </cell>
          <cell r="B4075" t="str">
            <v>伏羲</v>
          </cell>
        </row>
        <row r="4076">
          <cell r="A4076">
            <v>7008449</v>
          </cell>
          <cell r="B4076" t="str">
            <v>九天玄女</v>
          </cell>
        </row>
        <row r="4077">
          <cell r="A4077">
            <v>7008450</v>
          </cell>
          <cell r="B4077" t="str">
            <v>天蓬</v>
          </cell>
        </row>
        <row r="4078">
          <cell r="A4078">
            <v>7008451</v>
          </cell>
          <cell r="B4078" t="str">
            <v>东方教主</v>
          </cell>
        </row>
        <row r="4079">
          <cell r="A4079">
            <v>7008452</v>
          </cell>
          <cell r="B4079" t="str">
            <v>后羿</v>
          </cell>
        </row>
        <row r="4080">
          <cell r="A4080">
            <v>7008453</v>
          </cell>
          <cell r="B4080" t="str">
            <v>水神共工</v>
          </cell>
        </row>
        <row r="4081">
          <cell r="A4081">
            <v>7008454</v>
          </cell>
          <cell r="B4081" t="str">
            <v>天蓬</v>
          </cell>
        </row>
        <row r="4082">
          <cell r="A4082">
            <v>7008455</v>
          </cell>
          <cell r="B4082" t="str">
            <v>天蓬</v>
          </cell>
        </row>
        <row r="4083">
          <cell r="A4083">
            <v>7008456</v>
          </cell>
          <cell r="B4083" t="str">
            <v>后羿</v>
          </cell>
        </row>
        <row r="4084">
          <cell r="A4084">
            <v>7008457</v>
          </cell>
          <cell r="B4084" t="str">
            <v>水神共工</v>
          </cell>
        </row>
        <row r="4085">
          <cell r="A4085">
            <v>7008458</v>
          </cell>
          <cell r="B4085" t="str">
            <v>嫦娥</v>
          </cell>
        </row>
        <row r="4086">
          <cell r="A4086">
            <v>7008459</v>
          </cell>
          <cell r="B4086" t="str">
            <v>水神共工</v>
          </cell>
        </row>
        <row r="4087">
          <cell r="A4087">
            <v>7008460</v>
          </cell>
          <cell r="B4087" t="str">
            <v>天蓬</v>
          </cell>
        </row>
        <row r="4088">
          <cell r="A4088">
            <v>7008461</v>
          </cell>
          <cell r="B4088" t="str">
            <v>东方教主</v>
          </cell>
        </row>
        <row r="4089">
          <cell r="A4089">
            <v>7008462</v>
          </cell>
          <cell r="B4089" t="str">
            <v>嫦娥</v>
          </cell>
        </row>
        <row r="4090">
          <cell r="A4090">
            <v>7008463</v>
          </cell>
          <cell r="B4090" t="str">
            <v>水神共工</v>
          </cell>
        </row>
        <row r="4091">
          <cell r="A4091">
            <v>7008464</v>
          </cell>
          <cell r="B4091" t="str">
            <v>天蓬</v>
          </cell>
        </row>
        <row r="4092">
          <cell r="A4092">
            <v>7008465</v>
          </cell>
          <cell r="B4092" t="str">
            <v>天蓬</v>
          </cell>
        </row>
        <row r="4093">
          <cell r="A4093">
            <v>7008466</v>
          </cell>
          <cell r="B4093" t="str">
            <v>天蓬</v>
          </cell>
        </row>
        <row r="4094">
          <cell r="A4094">
            <v>7008467</v>
          </cell>
          <cell r="B4094" t="str">
            <v>东方教主</v>
          </cell>
        </row>
        <row r="4095">
          <cell r="A4095">
            <v>7008468</v>
          </cell>
          <cell r="B4095" t="str">
            <v>天蓬</v>
          </cell>
        </row>
        <row r="4096">
          <cell r="A4096">
            <v>7008469</v>
          </cell>
          <cell r="B4096" t="str">
            <v>嫦娥</v>
          </cell>
        </row>
        <row r="4097">
          <cell r="A4097">
            <v>7008470</v>
          </cell>
          <cell r="B4097" t="str">
            <v>昊天</v>
          </cell>
        </row>
        <row r="4098">
          <cell r="A4098">
            <v>7008471</v>
          </cell>
          <cell r="B4098" t="str">
            <v>帝释天</v>
          </cell>
        </row>
        <row r="4099">
          <cell r="A4099">
            <v>7008472</v>
          </cell>
          <cell r="B4099" t="str">
            <v>女娲</v>
          </cell>
        </row>
        <row r="4100">
          <cell r="A4100">
            <v>7008473</v>
          </cell>
          <cell r="B4100" t="str">
            <v>西王母</v>
          </cell>
        </row>
        <row r="4101">
          <cell r="A4101">
            <v>7008474</v>
          </cell>
          <cell r="B4101" t="str">
            <v>白泽</v>
          </cell>
        </row>
        <row r="4102">
          <cell r="A4102">
            <v>7008475</v>
          </cell>
          <cell r="B4102" t="str">
            <v>天蓬</v>
          </cell>
        </row>
        <row r="4103">
          <cell r="A4103">
            <v>7008476</v>
          </cell>
          <cell r="B4103" t="str">
            <v>东方教主</v>
          </cell>
        </row>
        <row r="4104">
          <cell r="A4104">
            <v>7008477</v>
          </cell>
          <cell r="B4104" t="str">
            <v>后羿</v>
          </cell>
        </row>
        <row r="4105">
          <cell r="A4105">
            <v>7008478</v>
          </cell>
          <cell r="B4105" t="str">
            <v>水神共工</v>
          </cell>
        </row>
        <row r="4106">
          <cell r="A4106">
            <v>7008479</v>
          </cell>
          <cell r="B4106" t="str">
            <v>天蓬</v>
          </cell>
        </row>
        <row r="4107">
          <cell r="A4107">
            <v>7008480</v>
          </cell>
          <cell r="B4107" t="str">
            <v>天蓬</v>
          </cell>
        </row>
        <row r="4108">
          <cell r="A4108">
            <v>7008481</v>
          </cell>
          <cell r="B4108" t="str">
            <v>后羿</v>
          </cell>
        </row>
        <row r="4109">
          <cell r="A4109">
            <v>7008482</v>
          </cell>
          <cell r="B4109" t="str">
            <v>水神共工</v>
          </cell>
        </row>
        <row r="4110">
          <cell r="A4110">
            <v>7008483</v>
          </cell>
          <cell r="B4110" t="str">
            <v>嫦娥</v>
          </cell>
        </row>
        <row r="4111">
          <cell r="A4111">
            <v>7008484</v>
          </cell>
          <cell r="B4111" t="str">
            <v>水神共工</v>
          </cell>
        </row>
        <row r="4112">
          <cell r="A4112">
            <v>7008485</v>
          </cell>
          <cell r="B4112" t="str">
            <v>天蓬</v>
          </cell>
        </row>
        <row r="4113">
          <cell r="A4113">
            <v>7008486</v>
          </cell>
          <cell r="B4113" t="str">
            <v>东方教主</v>
          </cell>
        </row>
        <row r="4114">
          <cell r="A4114">
            <v>7008487</v>
          </cell>
          <cell r="B4114" t="str">
            <v>嫦娥</v>
          </cell>
        </row>
        <row r="4115">
          <cell r="A4115">
            <v>7008488</v>
          </cell>
          <cell r="B4115" t="str">
            <v>水神共工</v>
          </cell>
        </row>
        <row r="4116">
          <cell r="A4116">
            <v>7008489</v>
          </cell>
          <cell r="B4116" t="str">
            <v>天蓬</v>
          </cell>
        </row>
        <row r="4117">
          <cell r="A4117">
            <v>7008490</v>
          </cell>
          <cell r="B4117" t="str">
            <v>天蓬</v>
          </cell>
        </row>
        <row r="4118">
          <cell r="A4118">
            <v>7008491</v>
          </cell>
          <cell r="B4118" t="str">
            <v>天蓬</v>
          </cell>
        </row>
        <row r="4119">
          <cell r="A4119">
            <v>7008492</v>
          </cell>
          <cell r="B4119" t="str">
            <v>东方教主</v>
          </cell>
        </row>
        <row r="4120">
          <cell r="A4120">
            <v>7008493</v>
          </cell>
          <cell r="B4120" t="str">
            <v>天蓬</v>
          </cell>
        </row>
        <row r="4121">
          <cell r="A4121">
            <v>7008494</v>
          </cell>
          <cell r="B4121" t="str">
            <v>嫦娥</v>
          </cell>
        </row>
        <row r="4122">
          <cell r="A4122">
            <v>7008495</v>
          </cell>
          <cell r="B4122" t="str">
            <v>昊天</v>
          </cell>
        </row>
        <row r="4123">
          <cell r="A4123">
            <v>7008496</v>
          </cell>
          <cell r="B4123" t="str">
            <v>女娲</v>
          </cell>
        </row>
        <row r="4124">
          <cell r="A4124">
            <v>7008497</v>
          </cell>
          <cell r="B4124" t="str">
            <v>九天玄女</v>
          </cell>
        </row>
        <row r="4125">
          <cell r="A4125">
            <v>7008498</v>
          </cell>
          <cell r="B4125" t="str">
            <v>乔帮主</v>
          </cell>
        </row>
        <row r="4126">
          <cell r="A4126">
            <v>7008499</v>
          </cell>
          <cell r="B4126" t="str">
            <v>伏羲</v>
          </cell>
        </row>
        <row r="4127">
          <cell r="A4127">
            <v>7008500</v>
          </cell>
          <cell r="B4127" t="str">
            <v>天蓬</v>
          </cell>
        </row>
        <row r="4128">
          <cell r="A4128">
            <v>7008501</v>
          </cell>
          <cell r="B4128" t="str">
            <v>东方教主</v>
          </cell>
        </row>
        <row r="4129">
          <cell r="A4129">
            <v>7008502</v>
          </cell>
          <cell r="B4129" t="str">
            <v>后羿</v>
          </cell>
        </row>
        <row r="4130">
          <cell r="A4130">
            <v>7008503</v>
          </cell>
          <cell r="B4130" t="str">
            <v>水神共工</v>
          </cell>
        </row>
        <row r="4131">
          <cell r="A4131">
            <v>7008504</v>
          </cell>
          <cell r="B4131" t="str">
            <v>天蓬</v>
          </cell>
        </row>
        <row r="4132">
          <cell r="A4132">
            <v>7008505</v>
          </cell>
          <cell r="B4132" t="str">
            <v>天蓬</v>
          </cell>
        </row>
        <row r="4133">
          <cell r="A4133">
            <v>7008506</v>
          </cell>
          <cell r="B4133" t="str">
            <v>后羿</v>
          </cell>
        </row>
        <row r="4134">
          <cell r="A4134">
            <v>7008507</v>
          </cell>
          <cell r="B4134" t="str">
            <v>水神共工</v>
          </cell>
        </row>
        <row r="4135">
          <cell r="A4135">
            <v>7008508</v>
          </cell>
          <cell r="B4135" t="str">
            <v>嫦娥</v>
          </cell>
        </row>
        <row r="4136">
          <cell r="A4136">
            <v>7008509</v>
          </cell>
          <cell r="B4136" t="str">
            <v>水神共工</v>
          </cell>
        </row>
        <row r="4137">
          <cell r="A4137">
            <v>7008510</v>
          </cell>
          <cell r="B4137" t="str">
            <v>天蓬</v>
          </cell>
        </row>
        <row r="4138">
          <cell r="A4138">
            <v>7008511</v>
          </cell>
          <cell r="B4138" t="str">
            <v>东方教主</v>
          </cell>
        </row>
        <row r="4139">
          <cell r="A4139">
            <v>7008512</v>
          </cell>
          <cell r="B4139" t="str">
            <v>嫦娥</v>
          </cell>
        </row>
        <row r="4140">
          <cell r="A4140">
            <v>7008513</v>
          </cell>
          <cell r="B4140" t="str">
            <v>水神共工</v>
          </cell>
        </row>
        <row r="4141">
          <cell r="A4141">
            <v>7008514</v>
          </cell>
          <cell r="B4141" t="str">
            <v>天蓬</v>
          </cell>
        </row>
        <row r="4142">
          <cell r="A4142">
            <v>7008515</v>
          </cell>
          <cell r="B4142" t="str">
            <v>天蓬</v>
          </cell>
        </row>
        <row r="4143">
          <cell r="A4143">
            <v>7008516</v>
          </cell>
          <cell r="B4143" t="str">
            <v>天蓬</v>
          </cell>
        </row>
        <row r="4144">
          <cell r="A4144">
            <v>7008517</v>
          </cell>
          <cell r="B4144" t="str">
            <v>东方教主</v>
          </cell>
        </row>
        <row r="4145">
          <cell r="A4145">
            <v>7008518</v>
          </cell>
          <cell r="B4145" t="str">
            <v>天蓬</v>
          </cell>
        </row>
        <row r="4146">
          <cell r="A4146">
            <v>7008519</v>
          </cell>
          <cell r="B4146" t="str">
            <v>嫦娥</v>
          </cell>
        </row>
        <row r="4147">
          <cell r="A4147">
            <v>7008520</v>
          </cell>
          <cell r="B4147" t="str">
            <v>昊天</v>
          </cell>
        </row>
        <row r="4148">
          <cell r="A4148">
            <v>7008521</v>
          </cell>
          <cell r="B4148" t="str">
            <v>火神祝融</v>
          </cell>
        </row>
        <row r="4149">
          <cell r="A4149">
            <v>7008522</v>
          </cell>
          <cell r="B4149" t="str">
            <v>帝释天</v>
          </cell>
        </row>
        <row r="4150">
          <cell r="A4150">
            <v>7008523</v>
          </cell>
          <cell r="B4150" t="str">
            <v>女娲</v>
          </cell>
        </row>
        <row r="4151">
          <cell r="A4151">
            <v>7008524</v>
          </cell>
          <cell r="B4151" t="str">
            <v>九天玄女</v>
          </cell>
        </row>
        <row r="4152">
          <cell r="A4152">
            <v>7008525</v>
          </cell>
          <cell r="B4152" t="str">
            <v>天蓬</v>
          </cell>
        </row>
        <row r="4153">
          <cell r="A4153">
            <v>7008526</v>
          </cell>
          <cell r="B4153" t="str">
            <v>东方教主</v>
          </cell>
        </row>
        <row r="4154">
          <cell r="A4154">
            <v>7008527</v>
          </cell>
          <cell r="B4154" t="str">
            <v>后羿</v>
          </cell>
        </row>
        <row r="4155">
          <cell r="A4155">
            <v>7008528</v>
          </cell>
          <cell r="B4155" t="str">
            <v>水神共工</v>
          </cell>
        </row>
        <row r="4156">
          <cell r="A4156">
            <v>7008529</v>
          </cell>
          <cell r="B4156" t="str">
            <v>天蓬</v>
          </cell>
        </row>
        <row r="4157">
          <cell r="A4157">
            <v>7008530</v>
          </cell>
          <cell r="B4157" t="str">
            <v>天蓬</v>
          </cell>
        </row>
        <row r="4158">
          <cell r="A4158">
            <v>7008531</v>
          </cell>
          <cell r="B4158" t="str">
            <v>后羿</v>
          </cell>
        </row>
        <row r="4159">
          <cell r="A4159">
            <v>7008532</v>
          </cell>
          <cell r="B4159" t="str">
            <v>水神共工</v>
          </cell>
        </row>
        <row r="4160">
          <cell r="A4160">
            <v>7008533</v>
          </cell>
          <cell r="B4160" t="str">
            <v>嫦娥</v>
          </cell>
        </row>
        <row r="4161">
          <cell r="A4161">
            <v>7008534</v>
          </cell>
          <cell r="B4161" t="str">
            <v>水神共工</v>
          </cell>
        </row>
        <row r="4162">
          <cell r="A4162">
            <v>7008535</v>
          </cell>
          <cell r="B4162" t="str">
            <v>天蓬</v>
          </cell>
        </row>
        <row r="4163">
          <cell r="A4163">
            <v>7008536</v>
          </cell>
          <cell r="B4163" t="str">
            <v>东方教主</v>
          </cell>
        </row>
        <row r="4164">
          <cell r="A4164">
            <v>7008537</v>
          </cell>
          <cell r="B4164" t="str">
            <v>嫦娥</v>
          </cell>
        </row>
        <row r="4165">
          <cell r="A4165">
            <v>7008538</v>
          </cell>
          <cell r="B4165" t="str">
            <v>水神共工</v>
          </cell>
        </row>
        <row r="4166">
          <cell r="A4166">
            <v>7008539</v>
          </cell>
          <cell r="B4166" t="str">
            <v>天蓬</v>
          </cell>
        </row>
        <row r="4167">
          <cell r="A4167">
            <v>7008540</v>
          </cell>
          <cell r="B4167" t="str">
            <v>天蓬</v>
          </cell>
        </row>
        <row r="4168">
          <cell r="A4168">
            <v>7008541</v>
          </cell>
          <cell r="B4168" t="str">
            <v>天蓬</v>
          </cell>
        </row>
        <row r="4169">
          <cell r="A4169">
            <v>7008542</v>
          </cell>
          <cell r="B4169" t="str">
            <v>东方教主</v>
          </cell>
        </row>
        <row r="4170">
          <cell r="A4170">
            <v>7008543</v>
          </cell>
          <cell r="B4170" t="str">
            <v>天蓬</v>
          </cell>
        </row>
        <row r="4171">
          <cell r="A4171">
            <v>7008544</v>
          </cell>
          <cell r="B4171" t="str">
            <v>嫦娥</v>
          </cell>
        </row>
        <row r="4172">
          <cell r="A4172">
            <v>7008545</v>
          </cell>
          <cell r="B4172" t="str">
            <v>昊天</v>
          </cell>
        </row>
        <row r="4173">
          <cell r="A4173">
            <v>7008546</v>
          </cell>
          <cell r="B4173" t="str">
            <v>火神祝融</v>
          </cell>
        </row>
        <row r="4174">
          <cell r="A4174">
            <v>7008547</v>
          </cell>
          <cell r="B4174" t="str">
            <v>帝释天</v>
          </cell>
        </row>
        <row r="4175">
          <cell r="A4175">
            <v>7008548</v>
          </cell>
          <cell r="B4175" t="str">
            <v>轩辕</v>
          </cell>
        </row>
        <row r="4176">
          <cell r="A4176">
            <v>7008549</v>
          </cell>
          <cell r="B4176" t="str">
            <v>西王母</v>
          </cell>
        </row>
        <row r="4177">
          <cell r="A4177">
            <v>7008550</v>
          </cell>
          <cell r="B4177" t="str">
            <v>天蓬</v>
          </cell>
        </row>
        <row r="4178">
          <cell r="A4178">
            <v>7008551</v>
          </cell>
          <cell r="B4178" t="str">
            <v>东方教主</v>
          </cell>
        </row>
        <row r="4179">
          <cell r="A4179">
            <v>7008552</v>
          </cell>
          <cell r="B4179" t="str">
            <v>后羿</v>
          </cell>
        </row>
        <row r="4180">
          <cell r="A4180">
            <v>7008553</v>
          </cell>
          <cell r="B4180" t="str">
            <v>水神共工</v>
          </cell>
        </row>
        <row r="4181">
          <cell r="A4181">
            <v>7008554</v>
          </cell>
          <cell r="B4181" t="str">
            <v>天蓬</v>
          </cell>
        </row>
        <row r="4182">
          <cell r="A4182">
            <v>7008555</v>
          </cell>
          <cell r="B4182" t="str">
            <v>天蓬</v>
          </cell>
        </row>
        <row r="4183">
          <cell r="A4183">
            <v>7008556</v>
          </cell>
          <cell r="B4183" t="str">
            <v>后羿</v>
          </cell>
        </row>
        <row r="4184">
          <cell r="A4184">
            <v>7008557</v>
          </cell>
          <cell r="B4184" t="str">
            <v>水神共工</v>
          </cell>
        </row>
        <row r="4185">
          <cell r="A4185">
            <v>7008558</v>
          </cell>
          <cell r="B4185" t="str">
            <v>嫦娥</v>
          </cell>
        </row>
        <row r="4186">
          <cell r="A4186">
            <v>7008559</v>
          </cell>
          <cell r="B4186" t="str">
            <v>水神共工</v>
          </cell>
        </row>
        <row r="4187">
          <cell r="A4187">
            <v>7008560</v>
          </cell>
          <cell r="B4187" t="str">
            <v>天蓬</v>
          </cell>
        </row>
        <row r="4188">
          <cell r="A4188">
            <v>7008561</v>
          </cell>
          <cell r="B4188" t="str">
            <v>东方教主</v>
          </cell>
        </row>
        <row r="4189">
          <cell r="A4189">
            <v>7008562</v>
          </cell>
          <cell r="B4189" t="str">
            <v>嫦娥</v>
          </cell>
        </row>
        <row r="4190">
          <cell r="A4190">
            <v>7008563</v>
          </cell>
          <cell r="B4190" t="str">
            <v>水神共工</v>
          </cell>
        </row>
        <row r="4191">
          <cell r="A4191">
            <v>7008564</v>
          </cell>
          <cell r="B4191" t="str">
            <v>天蓬</v>
          </cell>
        </row>
        <row r="4192">
          <cell r="A4192">
            <v>7008565</v>
          </cell>
          <cell r="B4192" t="str">
            <v>天蓬</v>
          </cell>
        </row>
        <row r="4193">
          <cell r="A4193">
            <v>7008566</v>
          </cell>
          <cell r="B4193" t="str">
            <v>天蓬</v>
          </cell>
        </row>
        <row r="4194">
          <cell r="A4194">
            <v>7008567</v>
          </cell>
          <cell r="B4194" t="str">
            <v>东方教主</v>
          </cell>
        </row>
        <row r="4195">
          <cell r="A4195">
            <v>7008568</v>
          </cell>
          <cell r="B4195" t="str">
            <v>天蓬</v>
          </cell>
        </row>
        <row r="4196">
          <cell r="A4196">
            <v>7008569</v>
          </cell>
          <cell r="B4196" t="str">
            <v>嫦娥</v>
          </cell>
        </row>
        <row r="4197">
          <cell r="A4197">
            <v>7008570</v>
          </cell>
          <cell r="B4197" t="str">
            <v>火神祝融</v>
          </cell>
        </row>
        <row r="4198">
          <cell r="A4198">
            <v>7008571</v>
          </cell>
          <cell r="B4198" t="str">
            <v>帝释天</v>
          </cell>
        </row>
        <row r="4199">
          <cell r="A4199">
            <v>7008572</v>
          </cell>
          <cell r="B4199" t="str">
            <v>女娲</v>
          </cell>
        </row>
        <row r="4200">
          <cell r="A4200">
            <v>7008573</v>
          </cell>
          <cell r="B4200" t="str">
            <v>伏羲</v>
          </cell>
        </row>
        <row r="4201">
          <cell r="A4201">
            <v>7008574</v>
          </cell>
          <cell r="B4201" t="str">
            <v>九天玄女</v>
          </cell>
        </row>
        <row r="4202">
          <cell r="A4202">
            <v>7008575</v>
          </cell>
          <cell r="B4202" t="str">
            <v>天蓬</v>
          </cell>
        </row>
        <row r="4203">
          <cell r="A4203">
            <v>7008576</v>
          </cell>
          <cell r="B4203" t="str">
            <v>东方教主</v>
          </cell>
        </row>
        <row r="4204">
          <cell r="A4204">
            <v>7008577</v>
          </cell>
          <cell r="B4204" t="str">
            <v>后羿</v>
          </cell>
        </row>
        <row r="4205">
          <cell r="A4205">
            <v>7008578</v>
          </cell>
          <cell r="B4205" t="str">
            <v>水神共工</v>
          </cell>
        </row>
        <row r="4206">
          <cell r="A4206">
            <v>7008579</v>
          </cell>
          <cell r="B4206" t="str">
            <v>天蓬</v>
          </cell>
        </row>
        <row r="4207">
          <cell r="A4207">
            <v>7008580</v>
          </cell>
          <cell r="B4207" t="str">
            <v>天蓬</v>
          </cell>
        </row>
        <row r="4208">
          <cell r="A4208">
            <v>7008581</v>
          </cell>
          <cell r="B4208" t="str">
            <v>后羿</v>
          </cell>
        </row>
        <row r="4209">
          <cell r="A4209">
            <v>7008582</v>
          </cell>
          <cell r="B4209" t="str">
            <v>水神共工</v>
          </cell>
        </row>
        <row r="4210">
          <cell r="A4210">
            <v>7008583</v>
          </cell>
          <cell r="B4210" t="str">
            <v>嫦娥</v>
          </cell>
        </row>
        <row r="4211">
          <cell r="A4211">
            <v>7008584</v>
          </cell>
          <cell r="B4211" t="str">
            <v>水神共工</v>
          </cell>
        </row>
        <row r="4212">
          <cell r="A4212">
            <v>7008585</v>
          </cell>
          <cell r="B4212" t="str">
            <v>天蓬</v>
          </cell>
        </row>
        <row r="4213">
          <cell r="A4213">
            <v>7008586</v>
          </cell>
          <cell r="B4213" t="str">
            <v>东方教主</v>
          </cell>
        </row>
        <row r="4214">
          <cell r="A4214">
            <v>7008587</v>
          </cell>
          <cell r="B4214" t="str">
            <v>嫦娥</v>
          </cell>
        </row>
        <row r="4215">
          <cell r="A4215">
            <v>7008588</v>
          </cell>
          <cell r="B4215" t="str">
            <v>水神共工</v>
          </cell>
        </row>
        <row r="4216">
          <cell r="A4216">
            <v>7008589</v>
          </cell>
          <cell r="B4216" t="str">
            <v>天蓬</v>
          </cell>
        </row>
        <row r="4217">
          <cell r="A4217">
            <v>7008590</v>
          </cell>
          <cell r="B4217" t="str">
            <v>天蓬</v>
          </cell>
        </row>
        <row r="4218">
          <cell r="A4218">
            <v>7008591</v>
          </cell>
          <cell r="B4218" t="str">
            <v>天蓬</v>
          </cell>
        </row>
        <row r="4219">
          <cell r="A4219">
            <v>7008592</v>
          </cell>
          <cell r="B4219" t="str">
            <v>东方教主</v>
          </cell>
        </row>
        <row r="4220">
          <cell r="A4220">
            <v>7008593</v>
          </cell>
          <cell r="B4220" t="str">
            <v>天蓬</v>
          </cell>
        </row>
        <row r="4221">
          <cell r="A4221">
            <v>7008594</v>
          </cell>
          <cell r="B4221" t="str">
            <v>嫦娥</v>
          </cell>
        </row>
        <row r="4222">
          <cell r="A4222">
            <v>7008595</v>
          </cell>
          <cell r="B4222" t="str">
            <v>昊天</v>
          </cell>
        </row>
        <row r="4223">
          <cell r="A4223">
            <v>7008596</v>
          </cell>
          <cell r="B4223" t="str">
            <v>帝释天</v>
          </cell>
        </row>
        <row r="4224">
          <cell r="A4224">
            <v>7008597</v>
          </cell>
          <cell r="B4224" t="str">
            <v>女娲</v>
          </cell>
        </row>
        <row r="4225">
          <cell r="A4225">
            <v>7008598</v>
          </cell>
          <cell r="B4225" t="str">
            <v>西王母</v>
          </cell>
        </row>
        <row r="4226">
          <cell r="A4226">
            <v>7008599</v>
          </cell>
          <cell r="B4226" t="str">
            <v>白泽</v>
          </cell>
        </row>
        <row r="4227">
          <cell r="A4227">
            <v>7008600</v>
          </cell>
          <cell r="B4227" t="str">
            <v>天蓬</v>
          </cell>
        </row>
        <row r="4228">
          <cell r="A4228">
            <v>7008601</v>
          </cell>
          <cell r="B4228" t="str">
            <v>东方教主</v>
          </cell>
        </row>
        <row r="4229">
          <cell r="A4229">
            <v>7008602</v>
          </cell>
          <cell r="B4229" t="str">
            <v>后羿</v>
          </cell>
        </row>
        <row r="4230">
          <cell r="A4230">
            <v>7008603</v>
          </cell>
          <cell r="B4230" t="str">
            <v>水神共工</v>
          </cell>
        </row>
        <row r="4231">
          <cell r="A4231">
            <v>7008604</v>
          </cell>
          <cell r="B4231" t="str">
            <v>天蓬</v>
          </cell>
        </row>
        <row r="4232">
          <cell r="A4232">
            <v>7008605</v>
          </cell>
          <cell r="B4232" t="str">
            <v>天蓬</v>
          </cell>
        </row>
        <row r="4233">
          <cell r="A4233">
            <v>7008606</v>
          </cell>
          <cell r="B4233" t="str">
            <v>后羿</v>
          </cell>
        </row>
        <row r="4234">
          <cell r="A4234">
            <v>7008607</v>
          </cell>
          <cell r="B4234" t="str">
            <v>水神共工</v>
          </cell>
        </row>
        <row r="4235">
          <cell r="A4235">
            <v>7008608</v>
          </cell>
          <cell r="B4235" t="str">
            <v>嫦娥</v>
          </cell>
        </row>
        <row r="4236">
          <cell r="A4236">
            <v>7008609</v>
          </cell>
          <cell r="B4236" t="str">
            <v>水神共工</v>
          </cell>
        </row>
        <row r="4237">
          <cell r="A4237">
            <v>7008610</v>
          </cell>
          <cell r="B4237" t="str">
            <v>天蓬</v>
          </cell>
        </row>
        <row r="4238">
          <cell r="A4238">
            <v>7008611</v>
          </cell>
          <cell r="B4238" t="str">
            <v>东方教主</v>
          </cell>
        </row>
        <row r="4239">
          <cell r="A4239">
            <v>7008612</v>
          </cell>
          <cell r="B4239" t="str">
            <v>嫦娥</v>
          </cell>
        </row>
        <row r="4240">
          <cell r="A4240">
            <v>7008613</v>
          </cell>
          <cell r="B4240" t="str">
            <v>水神共工</v>
          </cell>
        </row>
        <row r="4241">
          <cell r="A4241">
            <v>7008614</v>
          </cell>
          <cell r="B4241" t="str">
            <v>天蓬</v>
          </cell>
        </row>
        <row r="4242">
          <cell r="A4242">
            <v>7008615</v>
          </cell>
          <cell r="B4242" t="str">
            <v>天蓬</v>
          </cell>
        </row>
        <row r="4243">
          <cell r="A4243">
            <v>7008616</v>
          </cell>
          <cell r="B4243" t="str">
            <v>天蓬</v>
          </cell>
        </row>
        <row r="4244">
          <cell r="A4244">
            <v>7008617</v>
          </cell>
          <cell r="B4244" t="str">
            <v>东方教主</v>
          </cell>
        </row>
        <row r="4245">
          <cell r="A4245">
            <v>7008618</v>
          </cell>
          <cell r="B4245" t="str">
            <v>天蓬</v>
          </cell>
        </row>
        <row r="4246">
          <cell r="A4246">
            <v>7008619</v>
          </cell>
          <cell r="B4246" t="str">
            <v>嫦娥</v>
          </cell>
        </row>
        <row r="4247">
          <cell r="A4247">
            <v>7008620</v>
          </cell>
          <cell r="B4247" t="str">
            <v>昊天</v>
          </cell>
        </row>
        <row r="4248">
          <cell r="A4248">
            <v>7008621</v>
          </cell>
          <cell r="B4248" t="str">
            <v>女娲</v>
          </cell>
        </row>
        <row r="4249">
          <cell r="A4249">
            <v>7008622</v>
          </cell>
          <cell r="B4249" t="str">
            <v>九天玄女</v>
          </cell>
        </row>
        <row r="4250">
          <cell r="A4250">
            <v>7008623</v>
          </cell>
          <cell r="B4250" t="str">
            <v>乔帮主</v>
          </cell>
        </row>
        <row r="4251">
          <cell r="A4251">
            <v>7008624</v>
          </cell>
          <cell r="B4251" t="str">
            <v>伏羲</v>
          </cell>
        </row>
        <row r="4252">
          <cell r="A4252">
            <v>7008625</v>
          </cell>
          <cell r="B4252" t="str">
            <v>天蓬</v>
          </cell>
        </row>
        <row r="4253">
          <cell r="A4253">
            <v>7008626</v>
          </cell>
          <cell r="B4253" t="str">
            <v>东方教主</v>
          </cell>
        </row>
        <row r="4254">
          <cell r="A4254">
            <v>7008627</v>
          </cell>
          <cell r="B4254" t="str">
            <v>后羿</v>
          </cell>
        </row>
        <row r="4255">
          <cell r="A4255">
            <v>7008628</v>
          </cell>
          <cell r="B4255" t="str">
            <v>水神共工</v>
          </cell>
        </row>
        <row r="4256">
          <cell r="A4256">
            <v>7008629</v>
          </cell>
          <cell r="B4256" t="str">
            <v>天蓬</v>
          </cell>
        </row>
        <row r="4257">
          <cell r="A4257">
            <v>7008630</v>
          </cell>
          <cell r="B4257" t="str">
            <v>天蓬</v>
          </cell>
        </row>
        <row r="4258">
          <cell r="A4258">
            <v>7008631</v>
          </cell>
          <cell r="B4258" t="str">
            <v>后羿</v>
          </cell>
        </row>
        <row r="4259">
          <cell r="A4259">
            <v>7008632</v>
          </cell>
          <cell r="B4259" t="str">
            <v>水神共工</v>
          </cell>
        </row>
        <row r="4260">
          <cell r="A4260">
            <v>7008633</v>
          </cell>
          <cell r="B4260" t="str">
            <v>嫦娥</v>
          </cell>
        </row>
        <row r="4261">
          <cell r="A4261">
            <v>7008634</v>
          </cell>
          <cell r="B4261" t="str">
            <v>水神共工</v>
          </cell>
        </row>
        <row r="4262">
          <cell r="A4262">
            <v>7008635</v>
          </cell>
          <cell r="B4262" t="str">
            <v>天蓬</v>
          </cell>
        </row>
        <row r="4263">
          <cell r="A4263">
            <v>7008636</v>
          </cell>
          <cell r="B4263" t="str">
            <v>东方教主</v>
          </cell>
        </row>
        <row r="4264">
          <cell r="A4264">
            <v>7008637</v>
          </cell>
          <cell r="B4264" t="str">
            <v>嫦娥</v>
          </cell>
        </row>
        <row r="4265">
          <cell r="A4265">
            <v>7008638</v>
          </cell>
          <cell r="B4265" t="str">
            <v>水神共工</v>
          </cell>
        </row>
        <row r="4266">
          <cell r="A4266">
            <v>7008639</v>
          </cell>
          <cell r="B4266" t="str">
            <v>天蓬</v>
          </cell>
        </row>
        <row r="4267">
          <cell r="A4267">
            <v>7008640</v>
          </cell>
          <cell r="B4267" t="str">
            <v>天蓬</v>
          </cell>
        </row>
        <row r="4268">
          <cell r="A4268">
            <v>7008641</v>
          </cell>
          <cell r="B4268" t="str">
            <v>天蓬</v>
          </cell>
        </row>
        <row r="4269">
          <cell r="A4269">
            <v>7008642</v>
          </cell>
          <cell r="B4269" t="str">
            <v>东方教主</v>
          </cell>
        </row>
        <row r="4270">
          <cell r="A4270">
            <v>7008643</v>
          </cell>
          <cell r="B4270" t="str">
            <v>天蓬</v>
          </cell>
        </row>
        <row r="4271">
          <cell r="A4271">
            <v>7008644</v>
          </cell>
          <cell r="B4271" t="str">
            <v>嫦娥</v>
          </cell>
        </row>
        <row r="4272">
          <cell r="A4272">
            <v>7008645</v>
          </cell>
          <cell r="B4272" t="str">
            <v>昊天</v>
          </cell>
        </row>
        <row r="4273">
          <cell r="A4273">
            <v>7008646</v>
          </cell>
          <cell r="B4273" t="str">
            <v>火神祝融</v>
          </cell>
        </row>
        <row r="4274">
          <cell r="A4274">
            <v>7008647</v>
          </cell>
          <cell r="B4274" t="str">
            <v>帝释天</v>
          </cell>
        </row>
        <row r="4275">
          <cell r="A4275">
            <v>7008648</v>
          </cell>
          <cell r="B4275" t="str">
            <v>女娲</v>
          </cell>
        </row>
        <row r="4276">
          <cell r="A4276">
            <v>7008649</v>
          </cell>
          <cell r="B4276" t="str">
            <v>九天玄女</v>
          </cell>
        </row>
        <row r="4277">
          <cell r="A4277">
            <v>7008650</v>
          </cell>
          <cell r="B4277" t="str">
            <v>天蓬</v>
          </cell>
        </row>
        <row r="4278">
          <cell r="A4278">
            <v>7008651</v>
          </cell>
          <cell r="B4278" t="str">
            <v>东方教主</v>
          </cell>
        </row>
        <row r="4279">
          <cell r="A4279">
            <v>7008652</v>
          </cell>
          <cell r="B4279" t="str">
            <v>后羿</v>
          </cell>
        </row>
        <row r="4280">
          <cell r="A4280">
            <v>7008653</v>
          </cell>
          <cell r="B4280" t="str">
            <v>水神共工</v>
          </cell>
        </row>
        <row r="4281">
          <cell r="A4281">
            <v>7008654</v>
          </cell>
          <cell r="B4281" t="str">
            <v>天蓬</v>
          </cell>
        </row>
        <row r="4282">
          <cell r="A4282">
            <v>7008655</v>
          </cell>
          <cell r="B4282" t="str">
            <v>天蓬</v>
          </cell>
        </row>
        <row r="4283">
          <cell r="A4283">
            <v>7008656</v>
          </cell>
          <cell r="B4283" t="str">
            <v>后羿</v>
          </cell>
        </row>
        <row r="4284">
          <cell r="A4284">
            <v>7008657</v>
          </cell>
          <cell r="B4284" t="str">
            <v>水神共工</v>
          </cell>
        </row>
        <row r="4285">
          <cell r="A4285">
            <v>7008658</v>
          </cell>
          <cell r="B4285" t="str">
            <v>嫦娥</v>
          </cell>
        </row>
        <row r="4286">
          <cell r="A4286">
            <v>7008659</v>
          </cell>
          <cell r="B4286" t="str">
            <v>水神共工</v>
          </cell>
        </row>
        <row r="4287">
          <cell r="A4287">
            <v>7008660</v>
          </cell>
          <cell r="B4287" t="str">
            <v>天蓬</v>
          </cell>
        </row>
        <row r="4288">
          <cell r="A4288">
            <v>7008661</v>
          </cell>
          <cell r="B4288" t="str">
            <v>东方教主</v>
          </cell>
        </row>
        <row r="4289">
          <cell r="A4289">
            <v>7008662</v>
          </cell>
          <cell r="B4289" t="str">
            <v>嫦娥</v>
          </cell>
        </row>
        <row r="4290">
          <cell r="A4290">
            <v>7008663</v>
          </cell>
          <cell r="B4290" t="str">
            <v>水神共工</v>
          </cell>
        </row>
        <row r="4291">
          <cell r="A4291">
            <v>7008664</v>
          </cell>
          <cell r="B4291" t="str">
            <v>天蓬</v>
          </cell>
        </row>
        <row r="4292">
          <cell r="A4292">
            <v>7008665</v>
          </cell>
          <cell r="B4292" t="str">
            <v>天蓬</v>
          </cell>
        </row>
        <row r="4293">
          <cell r="A4293">
            <v>7008666</v>
          </cell>
          <cell r="B4293" t="str">
            <v>天蓬</v>
          </cell>
        </row>
        <row r="4294">
          <cell r="A4294">
            <v>7008667</v>
          </cell>
          <cell r="B4294" t="str">
            <v>东方教主</v>
          </cell>
        </row>
        <row r="4295">
          <cell r="A4295">
            <v>7008668</v>
          </cell>
          <cell r="B4295" t="str">
            <v>天蓬</v>
          </cell>
        </row>
        <row r="4296">
          <cell r="A4296">
            <v>7008669</v>
          </cell>
          <cell r="B4296" t="str">
            <v>嫦娥</v>
          </cell>
        </row>
        <row r="4297">
          <cell r="A4297">
            <v>7008670</v>
          </cell>
          <cell r="B4297" t="str">
            <v>昊天</v>
          </cell>
        </row>
        <row r="4298">
          <cell r="A4298">
            <v>7008671</v>
          </cell>
          <cell r="B4298" t="str">
            <v>火神祝融</v>
          </cell>
        </row>
        <row r="4299">
          <cell r="A4299">
            <v>7008672</v>
          </cell>
          <cell r="B4299" t="str">
            <v>帝释天</v>
          </cell>
        </row>
        <row r="4300">
          <cell r="A4300">
            <v>7008673</v>
          </cell>
          <cell r="B4300" t="str">
            <v>轩辕</v>
          </cell>
        </row>
        <row r="4301">
          <cell r="A4301">
            <v>7008674</v>
          </cell>
          <cell r="B4301" t="str">
            <v>西王母</v>
          </cell>
        </row>
        <row r="4302">
          <cell r="A4302">
            <v>7008675</v>
          </cell>
          <cell r="B4302" t="str">
            <v>天蓬</v>
          </cell>
        </row>
        <row r="4303">
          <cell r="A4303">
            <v>7008676</v>
          </cell>
          <cell r="B4303" t="str">
            <v>东方教主</v>
          </cell>
        </row>
        <row r="4304">
          <cell r="A4304">
            <v>7008677</v>
          </cell>
          <cell r="B4304" t="str">
            <v>后羿</v>
          </cell>
        </row>
        <row r="4305">
          <cell r="A4305">
            <v>7008678</v>
          </cell>
          <cell r="B4305" t="str">
            <v>水神共工</v>
          </cell>
        </row>
        <row r="4306">
          <cell r="A4306">
            <v>7008679</v>
          </cell>
          <cell r="B4306" t="str">
            <v>天蓬</v>
          </cell>
        </row>
        <row r="4307">
          <cell r="A4307">
            <v>7008680</v>
          </cell>
          <cell r="B4307" t="str">
            <v>天蓬</v>
          </cell>
        </row>
        <row r="4308">
          <cell r="A4308">
            <v>7008681</v>
          </cell>
          <cell r="B4308" t="str">
            <v>后羿</v>
          </cell>
        </row>
        <row r="4309">
          <cell r="A4309">
            <v>7008682</v>
          </cell>
          <cell r="B4309" t="str">
            <v>水神共工</v>
          </cell>
        </row>
        <row r="4310">
          <cell r="A4310">
            <v>7008683</v>
          </cell>
          <cell r="B4310" t="str">
            <v>嫦娥</v>
          </cell>
        </row>
        <row r="4311">
          <cell r="A4311">
            <v>7008684</v>
          </cell>
          <cell r="B4311" t="str">
            <v>水神共工</v>
          </cell>
        </row>
        <row r="4312">
          <cell r="A4312">
            <v>7008685</v>
          </cell>
          <cell r="B4312" t="str">
            <v>天蓬</v>
          </cell>
        </row>
        <row r="4313">
          <cell r="A4313">
            <v>7008686</v>
          </cell>
          <cell r="B4313" t="str">
            <v>东方教主</v>
          </cell>
        </row>
        <row r="4314">
          <cell r="A4314">
            <v>7008687</v>
          </cell>
          <cell r="B4314" t="str">
            <v>嫦娥</v>
          </cell>
        </row>
        <row r="4315">
          <cell r="A4315">
            <v>7008688</v>
          </cell>
          <cell r="B4315" t="str">
            <v>水神共工</v>
          </cell>
        </row>
        <row r="4316">
          <cell r="A4316">
            <v>7008689</v>
          </cell>
          <cell r="B4316" t="str">
            <v>天蓬</v>
          </cell>
        </row>
        <row r="4317">
          <cell r="A4317">
            <v>7008690</v>
          </cell>
          <cell r="B4317" t="str">
            <v>天蓬</v>
          </cell>
        </row>
        <row r="4318">
          <cell r="A4318">
            <v>7008691</v>
          </cell>
          <cell r="B4318" t="str">
            <v>天蓬</v>
          </cell>
        </row>
        <row r="4319">
          <cell r="A4319">
            <v>7008692</v>
          </cell>
          <cell r="B4319" t="str">
            <v>东方教主</v>
          </cell>
        </row>
        <row r="4320">
          <cell r="A4320">
            <v>7008693</v>
          </cell>
          <cell r="B4320" t="str">
            <v>天蓬</v>
          </cell>
        </row>
        <row r="4321">
          <cell r="A4321">
            <v>7008694</v>
          </cell>
          <cell r="B4321" t="str">
            <v>嫦娥</v>
          </cell>
        </row>
        <row r="4322">
          <cell r="A4322">
            <v>7008695</v>
          </cell>
          <cell r="B4322" t="str">
            <v>火神祝融</v>
          </cell>
        </row>
        <row r="4323">
          <cell r="A4323">
            <v>7008696</v>
          </cell>
          <cell r="B4323" t="str">
            <v>帝释天</v>
          </cell>
        </row>
        <row r="4324">
          <cell r="A4324">
            <v>7008697</v>
          </cell>
          <cell r="B4324" t="str">
            <v>女娲</v>
          </cell>
        </row>
        <row r="4325">
          <cell r="A4325">
            <v>7008698</v>
          </cell>
          <cell r="B4325" t="str">
            <v>伏羲</v>
          </cell>
        </row>
        <row r="4326">
          <cell r="A4326">
            <v>7008699</v>
          </cell>
          <cell r="B4326" t="str">
            <v>九天玄女</v>
          </cell>
        </row>
        <row r="4327">
          <cell r="A4327">
            <v>7008700</v>
          </cell>
          <cell r="B4327" t="str">
            <v>天蓬</v>
          </cell>
        </row>
        <row r="4328">
          <cell r="A4328">
            <v>7008701</v>
          </cell>
          <cell r="B4328" t="str">
            <v>东方教主</v>
          </cell>
        </row>
        <row r="4329">
          <cell r="A4329">
            <v>7008702</v>
          </cell>
          <cell r="B4329" t="str">
            <v>后羿</v>
          </cell>
        </row>
        <row r="4330">
          <cell r="A4330">
            <v>7008703</v>
          </cell>
          <cell r="B4330" t="str">
            <v>水神共工</v>
          </cell>
        </row>
        <row r="4331">
          <cell r="A4331">
            <v>7008704</v>
          </cell>
          <cell r="B4331" t="str">
            <v>天蓬</v>
          </cell>
        </row>
        <row r="4332">
          <cell r="A4332">
            <v>7008705</v>
          </cell>
          <cell r="B4332" t="str">
            <v>天蓬</v>
          </cell>
        </row>
        <row r="4333">
          <cell r="A4333">
            <v>7008706</v>
          </cell>
          <cell r="B4333" t="str">
            <v>后羿</v>
          </cell>
        </row>
        <row r="4334">
          <cell r="A4334">
            <v>7008707</v>
          </cell>
          <cell r="B4334" t="str">
            <v>水神共工</v>
          </cell>
        </row>
        <row r="4335">
          <cell r="A4335">
            <v>7008708</v>
          </cell>
          <cell r="B4335" t="str">
            <v>嫦娥</v>
          </cell>
        </row>
        <row r="4336">
          <cell r="A4336">
            <v>7008709</v>
          </cell>
          <cell r="B4336" t="str">
            <v>水神共工</v>
          </cell>
        </row>
        <row r="4337">
          <cell r="A4337">
            <v>7008710</v>
          </cell>
          <cell r="B4337" t="str">
            <v>天蓬</v>
          </cell>
        </row>
        <row r="4338">
          <cell r="A4338">
            <v>7008711</v>
          </cell>
          <cell r="B4338" t="str">
            <v>东方教主</v>
          </cell>
        </row>
        <row r="4339">
          <cell r="A4339">
            <v>7008712</v>
          </cell>
          <cell r="B4339" t="str">
            <v>嫦娥</v>
          </cell>
        </row>
        <row r="4340">
          <cell r="A4340">
            <v>7008713</v>
          </cell>
          <cell r="B4340" t="str">
            <v>水神共工</v>
          </cell>
        </row>
        <row r="4341">
          <cell r="A4341">
            <v>7008714</v>
          </cell>
          <cell r="B4341" t="str">
            <v>天蓬</v>
          </cell>
        </row>
        <row r="4342">
          <cell r="A4342">
            <v>7008715</v>
          </cell>
          <cell r="B4342" t="str">
            <v>天蓬</v>
          </cell>
        </row>
        <row r="4343">
          <cell r="A4343">
            <v>7008716</v>
          </cell>
          <cell r="B4343" t="str">
            <v>天蓬</v>
          </cell>
        </row>
        <row r="4344">
          <cell r="A4344">
            <v>7008717</v>
          </cell>
          <cell r="B4344" t="str">
            <v>东方教主</v>
          </cell>
        </row>
        <row r="4345">
          <cell r="A4345">
            <v>7008718</v>
          </cell>
          <cell r="B4345" t="str">
            <v>天蓬</v>
          </cell>
        </row>
        <row r="4346">
          <cell r="A4346">
            <v>7008719</v>
          </cell>
          <cell r="B4346" t="str">
            <v>嫦娥</v>
          </cell>
        </row>
        <row r="4347">
          <cell r="A4347">
            <v>7008720</v>
          </cell>
          <cell r="B4347" t="str">
            <v>昊天</v>
          </cell>
        </row>
        <row r="4348">
          <cell r="A4348">
            <v>7008721</v>
          </cell>
          <cell r="B4348" t="str">
            <v>帝释天</v>
          </cell>
        </row>
        <row r="4349">
          <cell r="A4349">
            <v>7008722</v>
          </cell>
          <cell r="B4349" t="str">
            <v>女娲</v>
          </cell>
        </row>
        <row r="4350">
          <cell r="A4350">
            <v>7008723</v>
          </cell>
          <cell r="B4350" t="str">
            <v>西王母</v>
          </cell>
        </row>
        <row r="4351">
          <cell r="A4351">
            <v>7008724</v>
          </cell>
          <cell r="B4351" t="str">
            <v>白泽</v>
          </cell>
        </row>
        <row r="4352">
          <cell r="A4352">
            <v>7008725</v>
          </cell>
          <cell r="B4352" t="str">
            <v>天蓬</v>
          </cell>
        </row>
        <row r="4353">
          <cell r="A4353">
            <v>7008726</v>
          </cell>
          <cell r="B4353" t="str">
            <v>东方教主</v>
          </cell>
        </row>
        <row r="4354">
          <cell r="A4354">
            <v>7008727</v>
          </cell>
          <cell r="B4354" t="str">
            <v>后羿</v>
          </cell>
        </row>
        <row r="4355">
          <cell r="A4355">
            <v>7008728</v>
          </cell>
          <cell r="B4355" t="str">
            <v>水神共工</v>
          </cell>
        </row>
        <row r="4356">
          <cell r="A4356">
            <v>7008729</v>
          </cell>
          <cell r="B4356" t="str">
            <v>天蓬</v>
          </cell>
        </row>
        <row r="4357">
          <cell r="A4357">
            <v>7008730</v>
          </cell>
          <cell r="B4357" t="str">
            <v>天蓬</v>
          </cell>
        </row>
        <row r="4358">
          <cell r="A4358">
            <v>7008731</v>
          </cell>
          <cell r="B4358" t="str">
            <v>后羿</v>
          </cell>
        </row>
        <row r="4359">
          <cell r="A4359">
            <v>7008732</v>
          </cell>
          <cell r="B4359" t="str">
            <v>水神共工</v>
          </cell>
        </row>
        <row r="4360">
          <cell r="A4360">
            <v>7008733</v>
          </cell>
          <cell r="B4360" t="str">
            <v>嫦娥</v>
          </cell>
        </row>
        <row r="4361">
          <cell r="A4361">
            <v>7008734</v>
          </cell>
          <cell r="B4361" t="str">
            <v>水神共工</v>
          </cell>
        </row>
        <row r="4362">
          <cell r="A4362">
            <v>7008735</v>
          </cell>
          <cell r="B4362" t="str">
            <v>天蓬</v>
          </cell>
        </row>
        <row r="4363">
          <cell r="A4363">
            <v>7008736</v>
          </cell>
          <cell r="B4363" t="str">
            <v>东方教主</v>
          </cell>
        </row>
        <row r="4364">
          <cell r="A4364">
            <v>7008737</v>
          </cell>
          <cell r="B4364" t="str">
            <v>嫦娥</v>
          </cell>
        </row>
        <row r="4365">
          <cell r="A4365">
            <v>7008738</v>
          </cell>
          <cell r="B4365" t="str">
            <v>水神共工</v>
          </cell>
        </row>
        <row r="4366">
          <cell r="A4366">
            <v>7008739</v>
          </cell>
          <cell r="B4366" t="str">
            <v>天蓬</v>
          </cell>
        </row>
        <row r="4367">
          <cell r="A4367">
            <v>7008740</v>
          </cell>
          <cell r="B4367" t="str">
            <v>天蓬</v>
          </cell>
        </row>
        <row r="4368">
          <cell r="A4368">
            <v>7008741</v>
          </cell>
          <cell r="B4368" t="str">
            <v>天蓬</v>
          </cell>
        </row>
        <row r="4369">
          <cell r="A4369">
            <v>7008742</v>
          </cell>
          <cell r="B4369" t="str">
            <v>东方教主</v>
          </cell>
        </row>
        <row r="4370">
          <cell r="A4370">
            <v>7008743</v>
          </cell>
          <cell r="B4370" t="str">
            <v>天蓬</v>
          </cell>
        </row>
        <row r="4371">
          <cell r="A4371">
            <v>7008744</v>
          </cell>
          <cell r="B4371" t="str">
            <v>嫦娥</v>
          </cell>
        </row>
        <row r="4372">
          <cell r="A4372">
            <v>7008745</v>
          </cell>
          <cell r="B4372" t="str">
            <v>昊天</v>
          </cell>
        </row>
        <row r="4373">
          <cell r="A4373">
            <v>7008746</v>
          </cell>
          <cell r="B4373" t="str">
            <v>女娲</v>
          </cell>
        </row>
        <row r="4374">
          <cell r="A4374">
            <v>7008747</v>
          </cell>
          <cell r="B4374" t="str">
            <v>九天玄女</v>
          </cell>
        </row>
        <row r="4375">
          <cell r="A4375">
            <v>7008748</v>
          </cell>
          <cell r="B4375" t="str">
            <v>乔帮主</v>
          </cell>
        </row>
        <row r="4376">
          <cell r="A4376">
            <v>7008749</v>
          </cell>
          <cell r="B4376" t="str">
            <v>伏羲</v>
          </cell>
        </row>
        <row r="4377">
          <cell r="A4377">
            <v>7008750</v>
          </cell>
          <cell r="B4377" t="str">
            <v>天蓬</v>
          </cell>
        </row>
        <row r="4378">
          <cell r="A4378">
            <v>7008751</v>
          </cell>
          <cell r="B4378" t="str">
            <v>东方教主</v>
          </cell>
        </row>
        <row r="4379">
          <cell r="A4379">
            <v>7008752</v>
          </cell>
          <cell r="B4379" t="str">
            <v>后羿</v>
          </cell>
        </row>
        <row r="4380">
          <cell r="A4380">
            <v>7008753</v>
          </cell>
          <cell r="B4380" t="str">
            <v>水神共工</v>
          </cell>
        </row>
        <row r="4381">
          <cell r="A4381">
            <v>7008754</v>
          </cell>
          <cell r="B4381" t="str">
            <v>天蓬</v>
          </cell>
        </row>
        <row r="4382">
          <cell r="A4382">
            <v>7008755</v>
          </cell>
          <cell r="B4382" t="str">
            <v>天蓬</v>
          </cell>
        </row>
        <row r="4383">
          <cell r="A4383">
            <v>7008756</v>
          </cell>
          <cell r="B4383" t="str">
            <v>后羿</v>
          </cell>
        </row>
        <row r="4384">
          <cell r="A4384">
            <v>7008757</v>
          </cell>
          <cell r="B4384" t="str">
            <v>水神共工</v>
          </cell>
        </row>
        <row r="4385">
          <cell r="A4385">
            <v>7008758</v>
          </cell>
          <cell r="B4385" t="str">
            <v>嫦娥</v>
          </cell>
        </row>
        <row r="4386">
          <cell r="A4386">
            <v>7008759</v>
          </cell>
          <cell r="B4386" t="str">
            <v>水神共工</v>
          </cell>
        </row>
        <row r="4387">
          <cell r="A4387">
            <v>7008760</v>
          </cell>
          <cell r="B4387" t="str">
            <v>天蓬</v>
          </cell>
        </row>
        <row r="4388">
          <cell r="A4388">
            <v>7008761</v>
          </cell>
          <cell r="B4388" t="str">
            <v>东方教主</v>
          </cell>
        </row>
        <row r="4389">
          <cell r="A4389">
            <v>7008762</v>
          </cell>
          <cell r="B4389" t="str">
            <v>嫦娥</v>
          </cell>
        </row>
        <row r="4390">
          <cell r="A4390">
            <v>7008763</v>
          </cell>
          <cell r="B4390" t="str">
            <v>水神共工</v>
          </cell>
        </row>
        <row r="4391">
          <cell r="A4391">
            <v>7008764</v>
          </cell>
          <cell r="B4391" t="str">
            <v>天蓬</v>
          </cell>
        </row>
        <row r="4392">
          <cell r="A4392">
            <v>7008765</v>
          </cell>
          <cell r="B4392" t="str">
            <v>天蓬</v>
          </cell>
        </row>
        <row r="4393">
          <cell r="A4393">
            <v>7008766</v>
          </cell>
          <cell r="B4393" t="str">
            <v>天蓬</v>
          </cell>
        </row>
        <row r="4394">
          <cell r="A4394">
            <v>7008767</v>
          </cell>
          <cell r="B4394" t="str">
            <v>东方教主</v>
          </cell>
        </row>
        <row r="4395">
          <cell r="A4395">
            <v>7008768</v>
          </cell>
          <cell r="B4395" t="str">
            <v>天蓬</v>
          </cell>
        </row>
        <row r="4396">
          <cell r="A4396">
            <v>7008769</v>
          </cell>
          <cell r="B4396" t="str">
            <v>嫦娥</v>
          </cell>
        </row>
        <row r="4397">
          <cell r="A4397">
            <v>7008770</v>
          </cell>
          <cell r="B4397" t="str">
            <v>昊天</v>
          </cell>
        </row>
        <row r="4398">
          <cell r="A4398">
            <v>7008771</v>
          </cell>
          <cell r="B4398" t="str">
            <v>火神祝融</v>
          </cell>
        </row>
        <row r="4399">
          <cell r="A4399">
            <v>7008772</v>
          </cell>
          <cell r="B4399" t="str">
            <v>帝释天</v>
          </cell>
        </row>
        <row r="4400">
          <cell r="A4400">
            <v>7008773</v>
          </cell>
          <cell r="B4400" t="str">
            <v>女娲</v>
          </cell>
        </row>
        <row r="4401">
          <cell r="A4401">
            <v>7008774</v>
          </cell>
          <cell r="B4401" t="str">
            <v>九天玄女</v>
          </cell>
        </row>
        <row r="4402">
          <cell r="A4402">
            <v>7008775</v>
          </cell>
          <cell r="B4402" t="str">
            <v>天蓬</v>
          </cell>
        </row>
        <row r="4403">
          <cell r="A4403">
            <v>7008776</v>
          </cell>
          <cell r="B4403" t="str">
            <v>东方教主</v>
          </cell>
        </row>
        <row r="4404">
          <cell r="A4404">
            <v>7008777</v>
          </cell>
          <cell r="B4404" t="str">
            <v>后羿</v>
          </cell>
        </row>
        <row r="4405">
          <cell r="A4405">
            <v>7008778</v>
          </cell>
          <cell r="B4405" t="str">
            <v>水神共工</v>
          </cell>
        </row>
        <row r="4406">
          <cell r="A4406">
            <v>7008779</v>
          </cell>
          <cell r="B4406" t="str">
            <v>天蓬</v>
          </cell>
        </row>
        <row r="4407">
          <cell r="A4407">
            <v>7008780</v>
          </cell>
          <cell r="B4407" t="str">
            <v>天蓬</v>
          </cell>
        </row>
        <row r="4408">
          <cell r="A4408">
            <v>7008781</v>
          </cell>
          <cell r="B4408" t="str">
            <v>后羿</v>
          </cell>
        </row>
        <row r="4409">
          <cell r="A4409">
            <v>7008782</v>
          </cell>
          <cell r="B4409" t="str">
            <v>水神共工</v>
          </cell>
        </row>
        <row r="4410">
          <cell r="A4410">
            <v>7008783</v>
          </cell>
          <cell r="B4410" t="str">
            <v>嫦娥</v>
          </cell>
        </row>
        <row r="4411">
          <cell r="A4411">
            <v>7008784</v>
          </cell>
          <cell r="B4411" t="str">
            <v>水神共工</v>
          </cell>
        </row>
        <row r="4412">
          <cell r="A4412">
            <v>7008785</v>
          </cell>
          <cell r="B4412" t="str">
            <v>天蓬</v>
          </cell>
        </row>
        <row r="4413">
          <cell r="A4413">
            <v>7008786</v>
          </cell>
          <cell r="B4413" t="str">
            <v>东方教主</v>
          </cell>
        </row>
        <row r="4414">
          <cell r="A4414">
            <v>7008787</v>
          </cell>
          <cell r="B4414" t="str">
            <v>嫦娥</v>
          </cell>
        </row>
        <row r="4415">
          <cell r="A4415">
            <v>7008788</v>
          </cell>
          <cell r="B4415" t="str">
            <v>水神共工</v>
          </cell>
        </row>
        <row r="4416">
          <cell r="A4416">
            <v>7008789</v>
          </cell>
          <cell r="B4416" t="str">
            <v>天蓬</v>
          </cell>
        </row>
        <row r="4417">
          <cell r="A4417">
            <v>7008790</v>
          </cell>
          <cell r="B4417" t="str">
            <v>天蓬</v>
          </cell>
        </row>
        <row r="4418">
          <cell r="A4418">
            <v>7008791</v>
          </cell>
          <cell r="B4418" t="str">
            <v>天蓬</v>
          </cell>
        </row>
        <row r="4419">
          <cell r="A4419">
            <v>7008792</v>
          </cell>
          <cell r="B4419" t="str">
            <v>东方教主</v>
          </cell>
        </row>
        <row r="4420">
          <cell r="A4420">
            <v>7008793</v>
          </cell>
          <cell r="B4420" t="str">
            <v>天蓬</v>
          </cell>
        </row>
        <row r="4421">
          <cell r="A4421">
            <v>7008794</v>
          </cell>
          <cell r="B4421" t="str">
            <v>嫦娥</v>
          </cell>
        </row>
        <row r="4422">
          <cell r="A4422">
            <v>7008795</v>
          </cell>
          <cell r="B4422" t="str">
            <v>昊天</v>
          </cell>
        </row>
        <row r="4423">
          <cell r="A4423">
            <v>7008796</v>
          </cell>
          <cell r="B4423" t="str">
            <v>火神祝融</v>
          </cell>
        </row>
        <row r="4424">
          <cell r="A4424">
            <v>7008797</v>
          </cell>
          <cell r="B4424" t="str">
            <v>帝释天</v>
          </cell>
        </row>
        <row r="4425">
          <cell r="A4425">
            <v>7008798</v>
          </cell>
          <cell r="B4425" t="str">
            <v>轩辕</v>
          </cell>
        </row>
        <row r="4426">
          <cell r="A4426">
            <v>7008799</v>
          </cell>
          <cell r="B4426" t="str">
            <v>西王母</v>
          </cell>
        </row>
        <row r="4427">
          <cell r="A4427">
            <v>7008800</v>
          </cell>
          <cell r="B4427" t="str">
            <v>天蓬</v>
          </cell>
        </row>
        <row r="4428">
          <cell r="A4428">
            <v>7008801</v>
          </cell>
          <cell r="B4428" t="str">
            <v>东方教主</v>
          </cell>
        </row>
        <row r="4429">
          <cell r="A4429">
            <v>7008802</v>
          </cell>
          <cell r="B4429" t="str">
            <v>后羿</v>
          </cell>
        </row>
        <row r="4430">
          <cell r="A4430">
            <v>7008803</v>
          </cell>
          <cell r="B4430" t="str">
            <v>水神共工</v>
          </cell>
        </row>
        <row r="4431">
          <cell r="A4431">
            <v>7008804</v>
          </cell>
          <cell r="B4431" t="str">
            <v>天蓬</v>
          </cell>
        </row>
        <row r="4432">
          <cell r="A4432">
            <v>7008805</v>
          </cell>
          <cell r="B4432" t="str">
            <v>天蓬</v>
          </cell>
        </row>
        <row r="4433">
          <cell r="A4433">
            <v>7008806</v>
          </cell>
          <cell r="B4433" t="str">
            <v>后羿</v>
          </cell>
        </row>
        <row r="4434">
          <cell r="A4434">
            <v>7008807</v>
          </cell>
          <cell r="B4434" t="str">
            <v>水神共工</v>
          </cell>
        </row>
        <row r="4435">
          <cell r="A4435">
            <v>7008808</v>
          </cell>
          <cell r="B4435" t="str">
            <v>嫦娥</v>
          </cell>
        </row>
        <row r="4436">
          <cell r="A4436">
            <v>7008809</v>
          </cell>
          <cell r="B4436" t="str">
            <v>水神共工</v>
          </cell>
        </row>
        <row r="4437">
          <cell r="A4437">
            <v>7008810</v>
          </cell>
          <cell r="B4437" t="str">
            <v>天蓬</v>
          </cell>
        </row>
        <row r="4438">
          <cell r="A4438">
            <v>7008811</v>
          </cell>
          <cell r="B4438" t="str">
            <v>东方教主</v>
          </cell>
        </row>
        <row r="4439">
          <cell r="A4439">
            <v>7008812</v>
          </cell>
          <cell r="B4439" t="str">
            <v>嫦娥</v>
          </cell>
        </row>
        <row r="4440">
          <cell r="A4440">
            <v>7008813</v>
          </cell>
          <cell r="B4440" t="str">
            <v>水神共工</v>
          </cell>
        </row>
        <row r="4441">
          <cell r="A4441">
            <v>7008814</v>
          </cell>
          <cell r="B4441" t="str">
            <v>天蓬</v>
          </cell>
        </row>
        <row r="4442">
          <cell r="A4442">
            <v>7008815</v>
          </cell>
          <cell r="B4442" t="str">
            <v>天蓬</v>
          </cell>
        </row>
        <row r="4443">
          <cell r="A4443">
            <v>7008816</v>
          </cell>
          <cell r="B4443" t="str">
            <v>天蓬</v>
          </cell>
        </row>
        <row r="4444">
          <cell r="A4444">
            <v>7008817</v>
          </cell>
          <cell r="B4444" t="str">
            <v>东方教主</v>
          </cell>
        </row>
        <row r="4445">
          <cell r="A4445">
            <v>7008818</v>
          </cell>
          <cell r="B4445" t="str">
            <v>天蓬</v>
          </cell>
        </row>
        <row r="4446">
          <cell r="A4446">
            <v>7008819</v>
          </cell>
          <cell r="B4446" t="str">
            <v>嫦娥</v>
          </cell>
        </row>
        <row r="4447">
          <cell r="A4447">
            <v>7008820</v>
          </cell>
          <cell r="B4447" t="str">
            <v>火神祝融</v>
          </cell>
        </row>
        <row r="4448">
          <cell r="A4448">
            <v>7008821</v>
          </cell>
          <cell r="B4448" t="str">
            <v>帝释天</v>
          </cell>
        </row>
        <row r="4449">
          <cell r="A4449">
            <v>7008822</v>
          </cell>
          <cell r="B4449" t="str">
            <v>女娲</v>
          </cell>
        </row>
        <row r="4450">
          <cell r="A4450">
            <v>7008823</v>
          </cell>
          <cell r="B4450" t="str">
            <v>伏羲</v>
          </cell>
        </row>
        <row r="4451">
          <cell r="A4451">
            <v>7008824</v>
          </cell>
          <cell r="B4451" t="str">
            <v>九天玄女</v>
          </cell>
        </row>
        <row r="4452">
          <cell r="A4452">
            <v>7008825</v>
          </cell>
          <cell r="B4452" t="str">
            <v>天蓬</v>
          </cell>
        </row>
        <row r="4453">
          <cell r="A4453">
            <v>7008826</v>
          </cell>
          <cell r="B4453" t="str">
            <v>东方教主</v>
          </cell>
        </row>
        <row r="4454">
          <cell r="A4454">
            <v>7008827</v>
          </cell>
          <cell r="B4454" t="str">
            <v>后羿</v>
          </cell>
        </row>
        <row r="4455">
          <cell r="A4455">
            <v>7008828</v>
          </cell>
          <cell r="B4455" t="str">
            <v>水神共工</v>
          </cell>
        </row>
        <row r="4456">
          <cell r="A4456">
            <v>7008829</v>
          </cell>
          <cell r="B4456" t="str">
            <v>天蓬</v>
          </cell>
        </row>
        <row r="4457">
          <cell r="A4457">
            <v>7008830</v>
          </cell>
          <cell r="B4457" t="str">
            <v>天蓬</v>
          </cell>
        </row>
        <row r="4458">
          <cell r="A4458">
            <v>7008831</v>
          </cell>
          <cell r="B4458" t="str">
            <v>后羿</v>
          </cell>
        </row>
        <row r="4459">
          <cell r="A4459">
            <v>7008832</v>
          </cell>
          <cell r="B4459" t="str">
            <v>水神共工</v>
          </cell>
        </row>
        <row r="4460">
          <cell r="A4460">
            <v>7008833</v>
          </cell>
          <cell r="B4460" t="str">
            <v>嫦娥</v>
          </cell>
        </row>
        <row r="4461">
          <cell r="A4461">
            <v>7008834</v>
          </cell>
          <cell r="B4461" t="str">
            <v>水神共工</v>
          </cell>
        </row>
        <row r="4462">
          <cell r="A4462">
            <v>7008835</v>
          </cell>
          <cell r="B4462" t="str">
            <v>天蓬</v>
          </cell>
        </row>
        <row r="4463">
          <cell r="A4463">
            <v>7008836</v>
          </cell>
          <cell r="B4463" t="str">
            <v>东方教主</v>
          </cell>
        </row>
        <row r="4464">
          <cell r="A4464">
            <v>7008837</v>
          </cell>
          <cell r="B4464" t="str">
            <v>嫦娥</v>
          </cell>
        </row>
        <row r="4465">
          <cell r="A4465">
            <v>7008838</v>
          </cell>
          <cell r="B4465" t="str">
            <v>水神共工</v>
          </cell>
        </row>
        <row r="4466">
          <cell r="A4466">
            <v>7008839</v>
          </cell>
          <cell r="B4466" t="str">
            <v>天蓬</v>
          </cell>
        </row>
        <row r="4467">
          <cell r="A4467">
            <v>7008840</v>
          </cell>
          <cell r="B4467" t="str">
            <v>天蓬</v>
          </cell>
        </row>
        <row r="4468">
          <cell r="A4468">
            <v>7008841</v>
          </cell>
          <cell r="B4468" t="str">
            <v>天蓬</v>
          </cell>
        </row>
        <row r="4469">
          <cell r="A4469">
            <v>7008842</v>
          </cell>
          <cell r="B4469" t="str">
            <v>东方教主</v>
          </cell>
        </row>
        <row r="4470">
          <cell r="A4470">
            <v>7008843</v>
          </cell>
          <cell r="B4470" t="str">
            <v>天蓬</v>
          </cell>
        </row>
        <row r="4471">
          <cell r="A4471">
            <v>7008844</v>
          </cell>
          <cell r="B4471" t="str">
            <v>嫦娥</v>
          </cell>
        </row>
        <row r="4472">
          <cell r="A4472">
            <v>7008845</v>
          </cell>
          <cell r="B4472" t="str">
            <v>昊天</v>
          </cell>
        </row>
        <row r="4473">
          <cell r="A4473">
            <v>7008846</v>
          </cell>
          <cell r="B4473" t="str">
            <v>帝释天</v>
          </cell>
        </row>
        <row r="4474">
          <cell r="A4474">
            <v>7008847</v>
          </cell>
          <cell r="B4474" t="str">
            <v>女娲</v>
          </cell>
        </row>
        <row r="4475">
          <cell r="A4475">
            <v>7008848</v>
          </cell>
          <cell r="B4475" t="str">
            <v>西王母</v>
          </cell>
        </row>
        <row r="4476">
          <cell r="A4476">
            <v>7008849</v>
          </cell>
          <cell r="B4476" t="str">
            <v>白泽</v>
          </cell>
        </row>
        <row r="4477">
          <cell r="A4477">
            <v>7008850</v>
          </cell>
          <cell r="B4477" t="str">
            <v>天蓬</v>
          </cell>
        </row>
        <row r="4478">
          <cell r="A4478">
            <v>7008851</v>
          </cell>
          <cell r="B4478" t="str">
            <v>东方教主</v>
          </cell>
        </row>
        <row r="4479">
          <cell r="A4479">
            <v>7008852</v>
          </cell>
          <cell r="B4479" t="str">
            <v>后羿</v>
          </cell>
        </row>
        <row r="4480">
          <cell r="A4480">
            <v>7008853</v>
          </cell>
          <cell r="B4480" t="str">
            <v>水神共工</v>
          </cell>
        </row>
        <row r="4481">
          <cell r="A4481">
            <v>7008854</v>
          </cell>
          <cell r="B4481" t="str">
            <v>天蓬</v>
          </cell>
        </row>
        <row r="4482">
          <cell r="A4482">
            <v>7008855</v>
          </cell>
          <cell r="B4482" t="str">
            <v>天蓬</v>
          </cell>
        </row>
        <row r="4483">
          <cell r="A4483">
            <v>7008856</v>
          </cell>
          <cell r="B4483" t="str">
            <v>后羿</v>
          </cell>
        </row>
        <row r="4484">
          <cell r="A4484">
            <v>7008857</v>
          </cell>
          <cell r="B4484" t="str">
            <v>水神共工</v>
          </cell>
        </row>
        <row r="4485">
          <cell r="A4485">
            <v>7008858</v>
          </cell>
          <cell r="B4485" t="str">
            <v>嫦娥</v>
          </cell>
        </row>
        <row r="4486">
          <cell r="A4486">
            <v>7008859</v>
          </cell>
          <cell r="B4486" t="str">
            <v>水神共工</v>
          </cell>
        </row>
        <row r="4487">
          <cell r="A4487">
            <v>7008860</v>
          </cell>
          <cell r="B4487" t="str">
            <v>天蓬</v>
          </cell>
        </row>
        <row r="4488">
          <cell r="A4488">
            <v>7008861</v>
          </cell>
          <cell r="B4488" t="str">
            <v>东方教主</v>
          </cell>
        </row>
        <row r="4489">
          <cell r="A4489">
            <v>7008862</v>
          </cell>
          <cell r="B4489" t="str">
            <v>嫦娥</v>
          </cell>
        </row>
        <row r="4490">
          <cell r="A4490">
            <v>7008863</v>
          </cell>
          <cell r="B4490" t="str">
            <v>水神共工</v>
          </cell>
        </row>
        <row r="4491">
          <cell r="A4491">
            <v>7008864</v>
          </cell>
          <cell r="B4491" t="str">
            <v>天蓬</v>
          </cell>
        </row>
        <row r="4492">
          <cell r="A4492">
            <v>7008865</v>
          </cell>
          <cell r="B4492" t="str">
            <v>天蓬</v>
          </cell>
        </row>
        <row r="4493">
          <cell r="A4493">
            <v>7008866</v>
          </cell>
          <cell r="B4493" t="str">
            <v>天蓬</v>
          </cell>
        </row>
        <row r="4494">
          <cell r="A4494">
            <v>7008867</v>
          </cell>
          <cell r="B4494" t="str">
            <v>东方教主</v>
          </cell>
        </row>
        <row r="4495">
          <cell r="A4495">
            <v>7008868</v>
          </cell>
          <cell r="B4495" t="str">
            <v>天蓬</v>
          </cell>
        </row>
        <row r="4496">
          <cell r="A4496">
            <v>7008869</v>
          </cell>
          <cell r="B4496" t="str">
            <v>嫦娥</v>
          </cell>
        </row>
        <row r="4497">
          <cell r="A4497">
            <v>7008870</v>
          </cell>
          <cell r="B4497" t="str">
            <v>昊天</v>
          </cell>
        </row>
        <row r="4498">
          <cell r="A4498">
            <v>7008871</v>
          </cell>
          <cell r="B4498" t="str">
            <v>女娲</v>
          </cell>
        </row>
        <row r="4499">
          <cell r="A4499">
            <v>7008872</v>
          </cell>
          <cell r="B4499" t="str">
            <v>九天玄女</v>
          </cell>
        </row>
        <row r="4500">
          <cell r="A4500">
            <v>7008873</v>
          </cell>
          <cell r="B4500" t="str">
            <v>乔帮主</v>
          </cell>
        </row>
        <row r="4501">
          <cell r="A4501">
            <v>7008874</v>
          </cell>
          <cell r="B4501" t="str">
            <v>伏羲</v>
          </cell>
        </row>
        <row r="4502">
          <cell r="A4502">
            <v>7008875</v>
          </cell>
          <cell r="B4502" t="str">
            <v>天蓬</v>
          </cell>
        </row>
        <row r="4503">
          <cell r="A4503">
            <v>7008876</v>
          </cell>
          <cell r="B4503" t="str">
            <v>东方教主</v>
          </cell>
        </row>
        <row r="4504">
          <cell r="A4504">
            <v>7008877</v>
          </cell>
          <cell r="B4504" t="str">
            <v>后羿</v>
          </cell>
        </row>
        <row r="4505">
          <cell r="A4505">
            <v>7008878</v>
          </cell>
          <cell r="B4505" t="str">
            <v>水神共工</v>
          </cell>
        </row>
        <row r="4506">
          <cell r="A4506">
            <v>7008879</v>
          </cell>
          <cell r="B4506" t="str">
            <v>天蓬</v>
          </cell>
        </row>
        <row r="4507">
          <cell r="A4507">
            <v>7008880</v>
          </cell>
          <cell r="B4507" t="str">
            <v>天蓬</v>
          </cell>
        </row>
        <row r="4508">
          <cell r="A4508">
            <v>7008881</v>
          </cell>
          <cell r="B4508" t="str">
            <v>后羿</v>
          </cell>
        </row>
        <row r="4509">
          <cell r="A4509">
            <v>7008882</v>
          </cell>
          <cell r="B4509" t="str">
            <v>水神共工</v>
          </cell>
        </row>
        <row r="4510">
          <cell r="A4510">
            <v>7008883</v>
          </cell>
          <cell r="B4510" t="str">
            <v>嫦娥</v>
          </cell>
        </row>
        <row r="4511">
          <cell r="A4511">
            <v>7008884</v>
          </cell>
          <cell r="B4511" t="str">
            <v>水神共工</v>
          </cell>
        </row>
        <row r="4512">
          <cell r="A4512">
            <v>7008885</v>
          </cell>
          <cell r="B4512" t="str">
            <v>天蓬</v>
          </cell>
        </row>
        <row r="4513">
          <cell r="A4513">
            <v>7008886</v>
          </cell>
          <cell r="B4513" t="str">
            <v>东方教主</v>
          </cell>
        </row>
        <row r="4514">
          <cell r="A4514">
            <v>7008887</v>
          </cell>
          <cell r="B4514" t="str">
            <v>嫦娥</v>
          </cell>
        </row>
        <row r="4515">
          <cell r="A4515">
            <v>7008888</v>
          </cell>
          <cell r="B4515" t="str">
            <v>水神共工</v>
          </cell>
        </row>
        <row r="4516">
          <cell r="A4516">
            <v>7008889</v>
          </cell>
          <cell r="B4516" t="str">
            <v>天蓬</v>
          </cell>
        </row>
        <row r="4517">
          <cell r="A4517">
            <v>7008890</v>
          </cell>
          <cell r="B4517" t="str">
            <v>天蓬</v>
          </cell>
        </row>
        <row r="4518">
          <cell r="A4518">
            <v>7008891</v>
          </cell>
          <cell r="B4518" t="str">
            <v>天蓬</v>
          </cell>
        </row>
        <row r="4519">
          <cell r="A4519">
            <v>7008892</v>
          </cell>
          <cell r="B4519" t="str">
            <v>东方教主</v>
          </cell>
        </row>
        <row r="4520">
          <cell r="A4520">
            <v>7008893</v>
          </cell>
          <cell r="B4520" t="str">
            <v>天蓬</v>
          </cell>
        </row>
        <row r="4521">
          <cell r="A4521">
            <v>7008894</v>
          </cell>
          <cell r="B4521" t="str">
            <v>嫦娥</v>
          </cell>
        </row>
        <row r="4522">
          <cell r="A4522">
            <v>7008895</v>
          </cell>
          <cell r="B4522" t="str">
            <v>昊天</v>
          </cell>
        </row>
        <row r="4523">
          <cell r="A4523">
            <v>7008896</v>
          </cell>
          <cell r="B4523" t="str">
            <v>火神祝融</v>
          </cell>
        </row>
        <row r="4524">
          <cell r="A4524">
            <v>7008897</v>
          </cell>
          <cell r="B4524" t="str">
            <v>帝释天</v>
          </cell>
        </row>
        <row r="4525">
          <cell r="A4525">
            <v>7008898</v>
          </cell>
          <cell r="B4525" t="str">
            <v>女娲</v>
          </cell>
        </row>
        <row r="4526">
          <cell r="A4526">
            <v>7008899</v>
          </cell>
          <cell r="B4526" t="str">
            <v>九天玄女</v>
          </cell>
        </row>
        <row r="4527">
          <cell r="A4527">
            <v>7008900</v>
          </cell>
          <cell r="B4527" t="str">
            <v>天蓬</v>
          </cell>
        </row>
        <row r="4528">
          <cell r="A4528">
            <v>7008901</v>
          </cell>
          <cell r="B4528" t="str">
            <v>东方教主</v>
          </cell>
        </row>
        <row r="4529">
          <cell r="A4529">
            <v>7008902</v>
          </cell>
          <cell r="B4529" t="str">
            <v>后羿</v>
          </cell>
        </row>
        <row r="4530">
          <cell r="A4530">
            <v>7008903</v>
          </cell>
          <cell r="B4530" t="str">
            <v>水神共工</v>
          </cell>
        </row>
        <row r="4531">
          <cell r="A4531">
            <v>7008904</v>
          </cell>
          <cell r="B4531" t="str">
            <v>天蓬</v>
          </cell>
        </row>
        <row r="4532">
          <cell r="A4532">
            <v>7008905</v>
          </cell>
          <cell r="B4532" t="str">
            <v>天蓬</v>
          </cell>
        </row>
        <row r="4533">
          <cell r="A4533">
            <v>7008906</v>
          </cell>
          <cell r="B4533" t="str">
            <v>后羿</v>
          </cell>
        </row>
        <row r="4534">
          <cell r="A4534">
            <v>7008907</v>
          </cell>
          <cell r="B4534" t="str">
            <v>水神共工</v>
          </cell>
        </row>
        <row r="4535">
          <cell r="A4535">
            <v>7008908</v>
          </cell>
          <cell r="B4535" t="str">
            <v>嫦娥</v>
          </cell>
        </row>
        <row r="4536">
          <cell r="A4536">
            <v>7008909</v>
          </cell>
          <cell r="B4536" t="str">
            <v>水神共工</v>
          </cell>
        </row>
        <row r="4537">
          <cell r="A4537">
            <v>7008910</v>
          </cell>
          <cell r="B4537" t="str">
            <v>天蓬</v>
          </cell>
        </row>
        <row r="4538">
          <cell r="A4538">
            <v>7008911</v>
          </cell>
          <cell r="B4538" t="str">
            <v>东方教主</v>
          </cell>
        </row>
        <row r="4539">
          <cell r="A4539">
            <v>7008912</v>
          </cell>
          <cell r="B4539" t="str">
            <v>嫦娥</v>
          </cell>
        </row>
        <row r="4540">
          <cell r="A4540">
            <v>7008913</v>
          </cell>
          <cell r="B4540" t="str">
            <v>水神共工</v>
          </cell>
        </row>
        <row r="4541">
          <cell r="A4541">
            <v>7008914</v>
          </cell>
          <cell r="B4541" t="str">
            <v>天蓬</v>
          </cell>
        </row>
        <row r="4542">
          <cell r="A4542">
            <v>7008915</v>
          </cell>
          <cell r="B4542" t="str">
            <v>天蓬</v>
          </cell>
        </row>
        <row r="4543">
          <cell r="A4543">
            <v>7008916</v>
          </cell>
          <cell r="B4543" t="str">
            <v>天蓬</v>
          </cell>
        </row>
        <row r="4544">
          <cell r="A4544">
            <v>7008917</v>
          </cell>
          <cell r="B4544" t="str">
            <v>东方教主</v>
          </cell>
        </row>
        <row r="4545">
          <cell r="A4545">
            <v>7008918</v>
          </cell>
          <cell r="B4545" t="str">
            <v>天蓬</v>
          </cell>
        </row>
        <row r="4546">
          <cell r="A4546">
            <v>7008919</v>
          </cell>
          <cell r="B4546" t="str">
            <v>嫦娥</v>
          </cell>
        </row>
        <row r="4547">
          <cell r="A4547">
            <v>7008920</v>
          </cell>
          <cell r="B4547" t="str">
            <v>昊天</v>
          </cell>
        </row>
        <row r="4548">
          <cell r="A4548">
            <v>7008921</v>
          </cell>
          <cell r="B4548" t="str">
            <v>火神祝融</v>
          </cell>
        </row>
        <row r="4549">
          <cell r="A4549">
            <v>7008922</v>
          </cell>
          <cell r="B4549" t="str">
            <v>帝释天</v>
          </cell>
        </row>
        <row r="4550">
          <cell r="A4550">
            <v>7008923</v>
          </cell>
          <cell r="B4550" t="str">
            <v>轩辕</v>
          </cell>
        </row>
        <row r="4551">
          <cell r="A4551">
            <v>7008924</v>
          </cell>
          <cell r="B4551" t="str">
            <v>西王母</v>
          </cell>
        </row>
        <row r="4552">
          <cell r="A4552">
            <v>7008925</v>
          </cell>
          <cell r="B4552" t="str">
            <v>天蓬</v>
          </cell>
        </row>
        <row r="4553">
          <cell r="A4553">
            <v>7008926</v>
          </cell>
          <cell r="B4553" t="str">
            <v>东方教主</v>
          </cell>
        </row>
        <row r="4554">
          <cell r="A4554">
            <v>7008927</v>
          </cell>
          <cell r="B4554" t="str">
            <v>后羿</v>
          </cell>
        </row>
        <row r="4555">
          <cell r="A4555">
            <v>7008928</v>
          </cell>
          <cell r="B4555" t="str">
            <v>水神共工</v>
          </cell>
        </row>
        <row r="4556">
          <cell r="A4556">
            <v>7008929</v>
          </cell>
          <cell r="B4556" t="str">
            <v>天蓬</v>
          </cell>
        </row>
        <row r="4557">
          <cell r="A4557">
            <v>7008930</v>
          </cell>
          <cell r="B4557" t="str">
            <v>天蓬</v>
          </cell>
        </row>
        <row r="4558">
          <cell r="A4558">
            <v>7008931</v>
          </cell>
          <cell r="B4558" t="str">
            <v>后羿</v>
          </cell>
        </row>
        <row r="4559">
          <cell r="A4559">
            <v>7008932</v>
          </cell>
          <cell r="B4559" t="str">
            <v>水神共工</v>
          </cell>
        </row>
        <row r="4560">
          <cell r="A4560">
            <v>7008933</v>
          </cell>
          <cell r="B4560" t="str">
            <v>嫦娥</v>
          </cell>
        </row>
        <row r="4561">
          <cell r="A4561">
            <v>7008934</v>
          </cell>
          <cell r="B4561" t="str">
            <v>水神共工</v>
          </cell>
        </row>
        <row r="4562">
          <cell r="A4562">
            <v>7008935</v>
          </cell>
          <cell r="B4562" t="str">
            <v>天蓬</v>
          </cell>
        </row>
        <row r="4563">
          <cell r="A4563">
            <v>7008936</v>
          </cell>
          <cell r="B4563" t="str">
            <v>东方教主</v>
          </cell>
        </row>
        <row r="4564">
          <cell r="A4564">
            <v>7008937</v>
          </cell>
          <cell r="B4564" t="str">
            <v>嫦娥</v>
          </cell>
        </row>
        <row r="4565">
          <cell r="A4565">
            <v>7008938</v>
          </cell>
          <cell r="B4565" t="str">
            <v>水神共工</v>
          </cell>
        </row>
        <row r="4566">
          <cell r="A4566">
            <v>7008939</v>
          </cell>
          <cell r="B4566" t="str">
            <v>天蓬</v>
          </cell>
        </row>
        <row r="4567">
          <cell r="A4567">
            <v>7008940</v>
          </cell>
          <cell r="B4567" t="str">
            <v>天蓬</v>
          </cell>
        </row>
        <row r="4568">
          <cell r="A4568">
            <v>7008941</v>
          </cell>
          <cell r="B4568" t="str">
            <v>天蓬</v>
          </cell>
        </row>
        <row r="4569">
          <cell r="A4569">
            <v>7008942</v>
          </cell>
          <cell r="B4569" t="str">
            <v>东方教主</v>
          </cell>
        </row>
        <row r="4570">
          <cell r="A4570">
            <v>7008943</v>
          </cell>
          <cell r="B4570" t="str">
            <v>天蓬</v>
          </cell>
        </row>
        <row r="4571">
          <cell r="A4571">
            <v>7008944</v>
          </cell>
          <cell r="B4571" t="str">
            <v>嫦娥</v>
          </cell>
        </row>
        <row r="4572">
          <cell r="A4572">
            <v>7008945</v>
          </cell>
          <cell r="B4572" t="str">
            <v>火神祝融</v>
          </cell>
        </row>
        <row r="4573">
          <cell r="A4573">
            <v>7008946</v>
          </cell>
          <cell r="B4573" t="str">
            <v>帝释天</v>
          </cell>
        </row>
        <row r="4574">
          <cell r="A4574">
            <v>7008947</v>
          </cell>
          <cell r="B4574" t="str">
            <v>女娲</v>
          </cell>
        </row>
        <row r="4575">
          <cell r="A4575">
            <v>7008948</v>
          </cell>
          <cell r="B4575" t="str">
            <v>伏羲</v>
          </cell>
        </row>
        <row r="4576">
          <cell r="A4576">
            <v>7008949</v>
          </cell>
          <cell r="B4576" t="str">
            <v>九天玄女</v>
          </cell>
        </row>
        <row r="4577">
          <cell r="A4577">
            <v>7008950</v>
          </cell>
          <cell r="B4577" t="str">
            <v>天蓬</v>
          </cell>
        </row>
        <row r="4578">
          <cell r="A4578">
            <v>7008951</v>
          </cell>
          <cell r="B4578" t="str">
            <v>东方教主</v>
          </cell>
        </row>
        <row r="4579">
          <cell r="A4579">
            <v>7008952</v>
          </cell>
          <cell r="B4579" t="str">
            <v>后羿</v>
          </cell>
        </row>
        <row r="4580">
          <cell r="A4580">
            <v>7008953</v>
          </cell>
          <cell r="B4580" t="str">
            <v>水神共工</v>
          </cell>
        </row>
        <row r="4581">
          <cell r="A4581">
            <v>7008954</v>
          </cell>
          <cell r="B4581" t="str">
            <v>天蓬</v>
          </cell>
        </row>
        <row r="4582">
          <cell r="A4582">
            <v>7008955</v>
          </cell>
          <cell r="B4582" t="str">
            <v>天蓬</v>
          </cell>
        </row>
        <row r="4583">
          <cell r="A4583">
            <v>7008956</v>
          </cell>
          <cell r="B4583" t="str">
            <v>后羿</v>
          </cell>
        </row>
        <row r="4584">
          <cell r="A4584">
            <v>7008957</v>
          </cell>
          <cell r="B4584" t="str">
            <v>水神共工</v>
          </cell>
        </row>
        <row r="4585">
          <cell r="A4585">
            <v>7008958</v>
          </cell>
          <cell r="B4585" t="str">
            <v>嫦娥</v>
          </cell>
        </row>
        <row r="4586">
          <cell r="A4586">
            <v>7008959</v>
          </cell>
          <cell r="B4586" t="str">
            <v>水神共工</v>
          </cell>
        </row>
        <row r="4587">
          <cell r="A4587">
            <v>7008960</v>
          </cell>
          <cell r="B4587" t="str">
            <v>天蓬</v>
          </cell>
        </row>
        <row r="4588">
          <cell r="A4588">
            <v>7008961</v>
          </cell>
          <cell r="B4588" t="str">
            <v>东方教主</v>
          </cell>
        </row>
        <row r="4589">
          <cell r="A4589">
            <v>7008962</v>
          </cell>
          <cell r="B4589" t="str">
            <v>嫦娥</v>
          </cell>
        </row>
        <row r="4590">
          <cell r="A4590">
            <v>7008963</v>
          </cell>
          <cell r="B4590" t="str">
            <v>水神共工</v>
          </cell>
        </row>
        <row r="4591">
          <cell r="A4591">
            <v>7008964</v>
          </cell>
          <cell r="B4591" t="str">
            <v>天蓬</v>
          </cell>
        </row>
        <row r="4592">
          <cell r="A4592">
            <v>7008965</v>
          </cell>
          <cell r="B4592" t="str">
            <v>天蓬</v>
          </cell>
        </row>
        <row r="4593">
          <cell r="A4593">
            <v>7008966</v>
          </cell>
          <cell r="B4593" t="str">
            <v>天蓬</v>
          </cell>
        </row>
        <row r="4594">
          <cell r="A4594">
            <v>7008967</v>
          </cell>
          <cell r="B4594" t="str">
            <v>东方教主</v>
          </cell>
        </row>
        <row r="4595">
          <cell r="A4595">
            <v>7008968</v>
          </cell>
          <cell r="B4595" t="str">
            <v>天蓬</v>
          </cell>
        </row>
        <row r="4596">
          <cell r="A4596">
            <v>7008969</v>
          </cell>
          <cell r="B4596" t="str">
            <v>嫦娥</v>
          </cell>
        </row>
        <row r="4597">
          <cell r="A4597">
            <v>7008970</v>
          </cell>
          <cell r="B4597" t="str">
            <v>昊天</v>
          </cell>
        </row>
        <row r="4598">
          <cell r="A4598">
            <v>7008971</v>
          </cell>
          <cell r="B4598" t="str">
            <v>帝释天</v>
          </cell>
        </row>
        <row r="4599">
          <cell r="A4599">
            <v>7008972</v>
          </cell>
          <cell r="B4599" t="str">
            <v>女娲</v>
          </cell>
        </row>
        <row r="4600">
          <cell r="A4600">
            <v>7008973</v>
          </cell>
          <cell r="B4600" t="str">
            <v>西王母</v>
          </cell>
        </row>
        <row r="4601">
          <cell r="A4601">
            <v>7008974</v>
          </cell>
          <cell r="B4601" t="str">
            <v>白泽</v>
          </cell>
        </row>
        <row r="4602">
          <cell r="A4602">
            <v>7008975</v>
          </cell>
          <cell r="B4602" t="str">
            <v>天蓬</v>
          </cell>
        </row>
        <row r="4603">
          <cell r="A4603">
            <v>7008976</v>
          </cell>
          <cell r="B4603" t="str">
            <v>东方教主</v>
          </cell>
        </row>
        <row r="4604">
          <cell r="A4604">
            <v>7008977</v>
          </cell>
          <cell r="B4604" t="str">
            <v>后羿</v>
          </cell>
        </row>
        <row r="4605">
          <cell r="A4605">
            <v>7008978</v>
          </cell>
          <cell r="B4605" t="str">
            <v>水神共工</v>
          </cell>
        </row>
        <row r="4606">
          <cell r="A4606">
            <v>7008979</v>
          </cell>
          <cell r="B4606" t="str">
            <v>天蓬</v>
          </cell>
        </row>
        <row r="4607">
          <cell r="A4607">
            <v>7008980</v>
          </cell>
          <cell r="B4607" t="str">
            <v>天蓬</v>
          </cell>
        </row>
        <row r="4608">
          <cell r="A4608">
            <v>7008981</v>
          </cell>
          <cell r="B4608" t="str">
            <v>后羿</v>
          </cell>
        </row>
        <row r="4609">
          <cell r="A4609">
            <v>7008982</v>
          </cell>
          <cell r="B4609" t="str">
            <v>水神共工</v>
          </cell>
        </row>
        <row r="4610">
          <cell r="A4610">
            <v>7008983</v>
          </cell>
          <cell r="B4610" t="str">
            <v>嫦娥</v>
          </cell>
        </row>
        <row r="4611">
          <cell r="A4611">
            <v>7008984</v>
          </cell>
          <cell r="B4611" t="str">
            <v>水神共工</v>
          </cell>
        </row>
        <row r="4612">
          <cell r="A4612">
            <v>7008985</v>
          </cell>
          <cell r="B4612" t="str">
            <v>天蓬</v>
          </cell>
        </row>
        <row r="4613">
          <cell r="A4613">
            <v>7008986</v>
          </cell>
          <cell r="B4613" t="str">
            <v>东方教主</v>
          </cell>
        </row>
        <row r="4614">
          <cell r="A4614">
            <v>7008987</v>
          </cell>
          <cell r="B4614" t="str">
            <v>嫦娥</v>
          </cell>
        </row>
        <row r="4615">
          <cell r="A4615">
            <v>7008988</v>
          </cell>
          <cell r="B4615" t="str">
            <v>水神共工</v>
          </cell>
        </row>
        <row r="4616">
          <cell r="A4616">
            <v>7008989</v>
          </cell>
          <cell r="B4616" t="str">
            <v>天蓬</v>
          </cell>
        </row>
        <row r="4617">
          <cell r="A4617">
            <v>7008990</v>
          </cell>
          <cell r="B4617" t="str">
            <v>天蓬</v>
          </cell>
        </row>
        <row r="4618">
          <cell r="A4618">
            <v>7008991</v>
          </cell>
          <cell r="B4618" t="str">
            <v>天蓬</v>
          </cell>
        </row>
        <row r="4619">
          <cell r="A4619">
            <v>7008992</v>
          </cell>
          <cell r="B4619" t="str">
            <v>东方教主</v>
          </cell>
        </row>
        <row r="4620">
          <cell r="A4620">
            <v>7008993</v>
          </cell>
          <cell r="B4620" t="str">
            <v>天蓬</v>
          </cell>
        </row>
        <row r="4621">
          <cell r="A4621">
            <v>7008994</v>
          </cell>
          <cell r="B4621" t="str">
            <v>嫦娥</v>
          </cell>
        </row>
        <row r="4622">
          <cell r="A4622">
            <v>7008995</v>
          </cell>
          <cell r="B4622" t="str">
            <v>昊天</v>
          </cell>
        </row>
        <row r="4623">
          <cell r="A4623">
            <v>7008996</v>
          </cell>
          <cell r="B4623" t="str">
            <v>女娲</v>
          </cell>
        </row>
        <row r="4624">
          <cell r="A4624">
            <v>7008997</v>
          </cell>
          <cell r="B4624" t="str">
            <v>九天玄女</v>
          </cell>
        </row>
        <row r="4625">
          <cell r="A4625">
            <v>7008998</v>
          </cell>
          <cell r="B4625" t="str">
            <v>乔帮主</v>
          </cell>
        </row>
        <row r="4626">
          <cell r="A4626">
            <v>7008999</v>
          </cell>
          <cell r="B4626" t="str">
            <v>伏羲</v>
          </cell>
        </row>
        <row r="4627">
          <cell r="A4627">
            <v>7009000</v>
          </cell>
          <cell r="B4627" t="str">
            <v>天蓬</v>
          </cell>
        </row>
        <row r="4628">
          <cell r="A4628">
            <v>7009001</v>
          </cell>
          <cell r="B4628" t="str">
            <v>东方教主</v>
          </cell>
        </row>
        <row r="4629">
          <cell r="A4629">
            <v>7009002</v>
          </cell>
          <cell r="B4629" t="str">
            <v>后羿</v>
          </cell>
        </row>
        <row r="4630">
          <cell r="A4630">
            <v>7009003</v>
          </cell>
          <cell r="B4630" t="str">
            <v>水神共工</v>
          </cell>
        </row>
        <row r="4631">
          <cell r="A4631">
            <v>7009004</v>
          </cell>
          <cell r="B4631" t="str">
            <v>天蓬</v>
          </cell>
        </row>
        <row r="4632">
          <cell r="A4632">
            <v>7009005</v>
          </cell>
          <cell r="B4632" t="str">
            <v>天蓬</v>
          </cell>
        </row>
        <row r="4633">
          <cell r="A4633">
            <v>7009006</v>
          </cell>
          <cell r="B4633" t="str">
            <v>后羿</v>
          </cell>
        </row>
        <row r="4634">
          <cell r="A4634">
            <v>7009007</v>
          </cell>
          <cell r="B4634" t="str">
            <v>水神共工</v>
          </cell>
        </row>
        <row r="4635">
          <cell r="A4635">
            <v>7009008</v>
          </cell>
          <cell r="B4635" t="str">
            <v>嫦娥</v>
          </cell>
        </row>
        <row r="4636">
          <cell r="A4636">
            <v>7009009</v>
          </cell>
          <cell r="B4636" t="str">
            <v>水神共工</v>
          </cell>
        </row>
        <row r="4637">
          <cell r="A4637">
            <v>7009010</v>
          </cell>
          <cell r="B4637" t="str">
            <v>天蓬</v>
          </cell>
        </row>
        <row r="4638">
          <cell r="A4638">
            <v>7009011</v>
          </cell>
          <cell r="B4638" t="str">
            <v>东方教主</v>
          </cell>
        </row>
        <row r="4639">
          <cell r="A4639">
            <v>7009012</v>
          </cell>
          <cell r="B4639" t="str">
            <v>嫦娥</v>
          </cell>
        </row>
        <row r="4640">
          <cell r="A4640">
            <v>7009013</v>
          </cell>
          <cell r="B4640" t="str">
            <v>水神共工</v>
          </cell>
        </row>
        <row r="4641">
          <cell r="A4641">
            <v>7009014</v>
          </cell>
          <cell r="B4641" t="str">
            <v>天蓬</v>
          </cell>
        </row>
        <row r="4642">
          <cell r="A4642">
            <v>7009015</v>
          </cell>
          <cell r="B4642" t="str">
            <v>天蓬</v>
          </cell>
        </row>
        <row r="4643">
          <cell r="A4643">
            <v>7009016</v>
          </cell>
          <cell r="B4643" t="str">
            <v>天蓬</v>
          </cell>
        </row>
        <row r="4644">
          <cell r="A4644">
            <v>7009017</v>
          </cell>
          <cell r="B4644" t="str">
            <v>东方教主</v>
          </cell>
        </row>
        <row r="4645">
          <cell r="A4645">
            <v>7009018</v>
          </cell>
          <cell r="B4645" t="str">
            <v>天蓬</v>
          </cell>
        </row>
        <row r="4646">
          <cell r="A4646">
            <v>7009019</v>
          </cell>
          <cell r="B4646" t="str">
            <v>嫦娥</v>
          </cell>
        </row>
        <row r="4647">
          <cell r="A4647">
            <v>7009020</v>
          </cell>
          <cell r="B4647" t="str">
            <v>昊天</v>
          </cell>
        </row>
        <row r="4648">
          <cell r="A4648">
            <v>7009021</v>
          </cell>
          <cell r="B4648" t="str">
            <v>火神祝融</v>
          </cell>
        </row>
        <row r="4649">
          <cell r="A4649">
            <v>7009022</v>
          </cell>
          <cell r="B4649" t="str">
            <v>帝释天</v>
          </cell>
        </row>
        <row r="4650">
          <cell r="A4650">
            <v>7009023</v>
          </cell>
          <cell r="B4650" t="str">
            <v>女娲</v>
          </cell>
        </row>
        <row r="4651">
          <cell r="A4651">
            <v>7009024</v>
          </cell>
          <cell r="B4651" t="str">
            <v>九天玄女</v>
          </cell>
        </row>
        <row r="4652">
          <cell r="A4652">
            <v>7009025</v>
          </cell>
          <cell r="B4652" t="str">
            <v>天蓬</v>
          </cell>
        </row>
        <row r="4653">
          <cell r="A4653">
            <v>7009026</v>
          </cell>
          <cell r="B4653" t="str">
            <v>东方教主</v>
          </cell>
        </row>
        <row r="4654">
          <cell r="A4654">
            <v>7009027</v>
          </cell>
          <cell r="B4654" t="str">
            <v>后羿</v>
          </cell>
        </row>
        <row r="4655">
          <cell r="A4655">
            <v>7009028</v>
          </cell>
          <cell r="B4655" t="str">
            <v>水神共工</v>
          </cell>
        </row>
        <row r="4656">
          <cell r="A4656">
            <v>7009029</v>
          </cell>
          <cell r="B4656" t="str">
            <v>天蓬</v>
          </cell>
        </row>
        <row r="4657">
          <cell r="A4657">
            <v>7009030</v>
          </cell>
          <cell r="B4657" t="str">
            <v>天蓬</v>
          </cell>
        </row>
        <row r="4658">
          <cell r="A4658">
            <v>7009031</v>
          </cell>
          <cell r="B4658" t="str">
            <v>后羿</v>
          </cell>
        </row>
        <row r="4659">
          <cell r="A4659">
            <v>7009032</v>
          </cell>
          <cell r="B4659" t="str">
            <v>水神共工</v>
          </cell>
        </row>
        <row r="4660">
          <cell r="A4660">
            <v>7009033</v>
          </cell>
          <cell r="B4660" t="str">
            <v>嫦娥</v>
          </cell>
        </row>
        <row r="4661">
          <cell r="A4661">
            <v>7009034</v>
          </cell>
          <cell r="B4661" t="str">
            <v>水神共工</v>
          </cell>
        </row>
        <row r="4662">
          <cell r="A4662">
            <v>7009035</v>
          </cell>
          <cell r="B4662" t="str">
            <v>天蓬</v>
          </cell>
        </row>
        <row r="4663">
          <cell r="A4663">
            <v>7009036</v>
          </cell>
          <cell r="B4663" t="str">
            <v>东方教主</v>
          </cell>
        </row>
        <row r="4664">
          <cell r="A4664">
            <v>7009037</v>
          </cell>
          <cell r="B4664" t="str">
            <v>嫦娥</v>
          </cell>
        </row>
        <row r="4665">
          <cell r="A4665">
            <v>7009038</v>
          </cell>
          <cell r="B4665" t="str">
            <v>水神共工</v>
          </cell>
        </row>
        <row r="4666">
          <cell r="A4666">
            <v>7009039</v>
          </cell>
          <cell r="B4666" t="str">
            <v>天蓬</v>
          </cell>
        </row>
        <row r="4667">
          <cell r="A4667">
            <v>7009040</v>
          </cell>
          <cell r="B4667" t="str">
            <v>天蓬</v>
          </cell>
        </row>
        <row r="4668">
          <cell r="A4668">
            <v>7009041</v>
          </cell>
          <cell r="B4668" t="str">
            <v>天蓬</v>
          </cell>
        </row>
        <row r="4669">
          <cell r="A4669">
            <v>7009042</v>
          </cell>
          <cell r="B4669" t="str">
            <v>东方教主</v>
          </cell>
        </row>
        <row r="4670">
          <cell r="A4670">
            <v>7009043</v>
          </cell>
          <cell r="B4670" t="str">
            <v>天蓬</v>
          </cell>
        </row>
        <row r="4671">
          <cell r="A4671">
            <v>7009044</v>
          </cell>
          <cell r="B4671" t="str">
            <v>嫦娥</v>
          </cell>
        </row>
        <row r="4672">
          <cell r="A4672">
            <v>7009045</v>
          </cell>
          <cell r="B4672" t="str">
            <v>昊天</v>
          </cell>
        </row>
        <row r="4673">
          <cell r="A4673">
            <v>7009046</v>
          </cell>
          <cell r="B4673" t="str">
            <v>火神祝融</v>
          </cell>
        </row>
        <row r="4674">
          <cell r="A4674">
            <v>7009047</v>
          </cell>
          <cell r="B4674" t="str">
            <v>帝释天</v>
          </cell>
        </row>
        <row r="4675">
          <cell r="A4675">
            <v>7009048</v>
          </cell>
          <cell r="B4675" t="str">
            <v>轩辕</v>
          </cell>
        </row>
        <row r="4676">
          <cell r="A4676">
            <v>7009049</v>
          </cell>
          <cell r="B4676" t="str">
            <v>西王母</v>
          </cell>
        </row>
        <row r="4677">
          <cell r="A4677">
            <v>7009050</v>
          </cell>
          <cell r="B4677" t="str">
            <v>天蓬</v>
          </cell>
        </row>
        <row r="4678">
          <cell r="A4678">
            <v>7009051</v>
          </cell>
          <cell r="B4678" t="str">
            <v>东方教主</v>
          </cell>
        </row>
        <row r="4679">
          <cell r="A4679">
            <v>7009052</v>
          </cell>
          <cell r="B4679" t="str">
            <v>后羿</v>
          </cell>
        </row>
        <row r="4680">
          <cell r="A4680">
            <v>7009053</v>
          </cell>
          <cell r="B4680" t="str">
            <v>水神共工</v>
          </cell>
        </row>
        <row r="4681">
          <cell r="A4681">
            <v>7009054</v>
          </cell>
          <cell r="B4681" t="str">
            <v>天蓬</v>
          </cell>
        </row>
        <row r="4682">
          <cell r="A4682">
            <v>7009055</v>
          </cell>
          <cell r="B4682" t="str">
            <v>天蓬</v>
          </cell>
        </row>
        <row r="4683">
          <cell r="A4683">
            <v>7009056</v>
          </cell>
          <cell r="B4683" t="str">
            <v>后羿</v>
          </cell>
        </row>
        <row r="4684">
          <cell r="A4684">
            <v>7009057</v>
          </cell>
          <cell r="B4684" t="str">
            <v>水神共工</v>
          </cell>
        </row>
        <row r="4685">
          <cell r="A4685">
            <v>7009058</v>
          </cell>
          <cell r="B4685" t="str">
            <v>嫦娥</v>
          </cell>
        </row>
        <row r="4686">
          <cell r="A4686">
            <v>7009059</v>
          </cell>
          <cell r="B4686" t="str">
            <v>水神共工</v>
          </cell>
        </row>
        <row r="4687">
          <cell r="A4687">
            <v>7009060</v>
          </cell>
          <cell r="B4687" t="str">
            <v>天蓬</v>
          </cell>
        </row>
        <row r="4688">
          <cell r="A4688">
            <v>7009061</v>
          </cell>
          <cell r="B4688" t="str">
            <v>东方教主</v>
          </cell>
        </row>
        <row r="4689">
          <cell r="A4689">
            <v>7009062</v>
          </cell>
          <cell r="B4689" t="str">
            <v>嫦娥</v>
          </cell>
        </row>
        <row r="4690">
          <cell r="A4690">
            <v>7009063</v>
          </cell>
          <cell r="B4690" t="str">
            <v>水神共工</v>
          </cell>
        </row>
        <row r="4691">
          <cell r="A4691">
            <v>7009064</v>
          </cell>
          <cell r="B4691" t="str">
            <v>天蓬</v>
          </cell>
        </row>
        <row r="4692">
          <cell r="A4692">
            <v>7009065</v>
          </cell>
          <cell r="B4692" t="str">
            <v>天蓬</v>
          </cell>
        </row>
        <row r="4693">
          <cell r="A4693">
            <v>7009066</v>
          </cell>
          <cell r="B4693" t="str">
            <v>天蓬</v>
          </cell>
        </row>
        <row r="4694">
          <cell r="A4694">
            <v>7009067</v>
          </cell>
          <cell r="B4694" t="str">
            <v>东方教主</v>
          </cell>
        </row>
        <row r="4695">
          <cell r="A4695">
            <v>7009068</v>
          </cell>
          <cell r="B4695" t="str">
            <v>天蓬</v>
          </cell>
        </row>
        <row r="4696">
          <cell r="A4696">
            <v>7009069</v>
          </cell>
          <cell r="B4696" t="str">
            <v>嫦娥</v>
          </cell>
        </row>
        <row r="4697">
          <cell r="A4697">
            <v>7009070</v>
          </cell>
          <cell r="B4697" t="str">
            <v>火神祝融</v>
          </cell>
        </row>
        <row r="4698">
          <cell r="A4698">
            <v>7009071</v>
          </cell>
          <cell r="B4698" t="str">
            <v>帝释天</v>
          </cell>
        </row>
        <row r="4699">
          <cell r="A4699">
            <v>7009072</v>
          </cell>
          <cell r="B4699" t="str">
            <v>女娲</v>
          </cell>
        </row>
        <row r="4700">
          <cell r="A4700">
            <v>7009073</v>
          </cell>
          <cell r="B4700" t="str">
            <v>伏羲</v>
          </cell>
        </row>
        <row r="4701">
          <cell r="A4701">
            <v>7009074</v>
          </cell>
          <cell r="B4701" t="str">
            <v>九天玄女</v>
          </cell>
        </row>
        <row r="4702">
          <cell r="A4702">
            <v>7009075</v>
          </cell>
          <cell r="B4702" t="str">
            <v>天蓬</v>
          </cell>
        </row>
        <row r="4703">
          <cell r="A4703">
            <v>7009076</v>
          </cell>
          <cell r="B4703" t="str">
            <v>东方教主</v>
          </cell>
        </row>
        <row r="4704">
          <cell r="A4704">
            <v>7009077</v>
          </cell>
          <cell r="B4704" t="str">
            <v>后羿</v>
          </cell>
        </row>
        <row r="4705">
          <cell r="A4705">
            <v>7009078</v>
          </cell>
          <cell r="B4705" t="str">
            <v>水神共工</v>
          </cell>
        </row>
        <row r="4706">
          <cell r="A4706">
            <v>7009079</v>
          </cell>
          <cell r="B4706" t="str">
            <v>天蓬</v>
          </cell>
        </row>
        <row r="4707">
          <cell r="A4707">
            <v>7009080</v>
          </cell>
          <cell r="B4707" t="str">
            <v>天蓬</v>
          </cell>
        </row>
        <row r="4708">
          <cell r="A4708">
            <v>7009081</v>
          </cell>
          <cell r="B4708" t="str">
            <v>后羿</v>
          </cell>
        </row>
        <row r="4709">
          <cell r="A4709">
            <v>7009082</v>
          </cell>
          <cell r="B4709" t="str">
            <v>水神共工</v>
          </cell>
        </row>
        <row r="4710">
          <cell r="A4710">
            <v>7009083</v>
          </cell>
          <cell r="B4710" t="str">
            <v>嫦娥</v>
          </cell>
        </row>
        <row r="4711">
          <cell r="A4711">
            <v>7009084</v>
          </cell>
          <cell r="B4711" t="str">
            <v>水神共工</v>
          </cell>
        </row>
        <row r="4712">
          <cell r="A4712">
            <v>7009085</v>
          </cell>
          <cell r="B4712" t="str">
            <v>天蓬</v>
          </cell>
        </row>
        <row r="4713">
          <cell r="A4713">
            <v>7009086</v>
          </cell>
          <cell r="B4713" t="str">
            <v>东方教主</v>
          </cell>
        </row>
        <row r="4714">
          <cell r="A4714">
            <v>7009087</v>
          </cell>
          <cell r="B4714" t="str">
            <v>嫦娥</v>
          </cell>
        </row>
        <row r="4715">
          <cell r="A4715">
            <v>7009088</v>
          </cell>
          <cell r="B4715" t="str">
            <v>水神共工</v>
          </cell>
        </row>
        <row r="4716">
          <cell r="A4716">
            <v>7009089</v>
          </cell>
          <cell r="B4716" t="str">
            <v>天蓬</v>
          </cell>
        </row>
        <row r="4717">
          <cell r="A4717">
            <v>7009090</v>
          </cell>
          <cell r="B4717" t="str">
            <v>天蓬</v>
          </cell>
        </row>
        <row r="4718">
          <cell r="A4718">
            <v>7009091</v>
          </cell>
          <cell r="B4718" t="str">
            <v>天蓬</v>
          </cell>
        </row>
        <row r="4719">
          <cell r="A4719">
            <v>7009092</v>
          </cell>
          <cell r="B4719" t="str">
            <v>东方教主</v>
          </cell>
        </row>
        <row r="4720">
          <cell r="A4720">
            <v>7009093</v>
          </cell>
          <cell r="B4720" t="str">
            <v>天蓬</v>
          </cell>
        </row>
        <row r="4721">
          <cell r="A4721">
            <v>7009094</v>
          </cell>
          <cell r="B4721" t="str">
            <v>嫦娥</v>
          </cell>
        </row>
        <row r="4722">
          <cell r="A4722">
            <v>7009095</v>
          </cell>
          <cell r="B4722" t="str">
            <v>昊天</v>
          </cell>
        </row>
        <row r="4723">
          <cell r="A4723">
            <v>7009096</v>
          </cell>
          <cell r="B4723" t="str">
            <v>帝释天</v>
          </cell>
        </row>
        <row r="4724">
          <cell r="A4724">
            <v>7009097</v>
          </cell>
          <cell r="B4724" t="str">
            <v>女娲</v>
          </cell>
        </row>
        <row r="4725">
          <cell r="A4725">
            <v>7009098</v>
          </cell>
          <cell r="B4725" t="str">
            <v>西王母</v>
          </cell>
        </row>
        <row r="4726">
          <cell r="A4726">
            <v>7009099</v>
          </cell>
          <cell r="B4726" t="str">
            <v>白泽</v>
          </cell>
        </row>
        <row r="4727">
          <cell r="A4727">
            <v>7009100</v>
          </cell>
          <cell r="B4727" t="str">
            <v>天蓬</v>
          </cell>
        </row>
        <row r="4728">
          <cell r="A4728">
            <v>7009101</v>
          </cell>
          <cell r="B4728" t="str">
            <v>东方教主</v>
          </cell>
        </row>
        <row r="4729">
          <cell r="A4729">
            <v>7009102</v>
          </cell>
          <cell r="B4729" t="str">
            <v>后羿</v>
          </cell>
        </row>
        <row r="4730">
          <cell r="A4730">
            <v>7009103</v>
          </cell>
          <cell r="B4730" t="str">
            <v>水神共工</v>
          </cell>
        </row>
        <row r="4731">
          <cell r="A4731">
            <v>7009104</v>
          </cell>
          <cell r="B4731" t="str">
            <v>天蓬</v>
          </cell>
        </row>
        <row r="4732">
          <cell r="A4732">
            <v>7009105</v>
          </cell>
          <cell r="B4732" t="str">
            <v>天蓬</v>
          </cell>
        </row>
        <row r="4733">
          <cell r="A4733">
            <v>7009106</v>
          </cell>
          <cell r="B4733" t="str">
            <v>后羿</v>
          </cell>
        </row>
        <row r="4734">
          <cell r="A4734">
            <v>7009107</v>
          </cell>
          <cell r="B4734" t="str">
            <v>水神共工</v>
          </cell>
        </row>
        <row r="4735">
          <cell r="A4735">
            <v>7009108</v>
          </cell>
          <cell r="B4735" t="str">
            <v>嫦娥</v>
          </cell>
        </row>
        <row r="4736">
          <cell r="A4736">
            <v>7009109</v>
          </cell>
          <cell r="B4736" t="str">
            <v>水神共工</v>
          </cell>
        </row>
        <row r="4737">
          <cell r="A4737">
            <v>7009110</v>
          </cell>
          <cell r="B4737" t="str">
            <v>天蓬</v>
          </cell>
        </row>
        <row r="4738">
          <cell r="A4738">
            <v>7009111</v>
          </cell>
          <cell r="B4738" t="str">
            <v>东方教主</v>
          </cell>
        </row>
        <row r="4739">
          <cell r="A4739">
            <v>7009112</v>
          </cell>
          <cell r="B4739" t="str">
            <v>嫦娥</v>
          </cell>
        </row>
        <row r="4740">
          <cell r="A4740">
            <v>7009113</v>
          </cell>
          <cell r="B4740" t="str">
            <v>水神共工</v>
          </cell>
        </row>
        <row r="4741">
          <cell r="A4741">
            <v>7009114</v>
          </cell>
          <cell r="B4741" t="str">
            <v>天蓬</v>
          </cell>
        </row>
        <row r="4742">
          <cell r="A4742">
            <v>7009115</v>
          </cell>
          <cell r="B4742" t="str">
            <v>天蓬</v>
          </cell>
        </row>
        <row r="4743">
          <cell r="A4743">
            <v>7009116</v>
          </cell>
          <cell r="B4743" t="str">
            <v>天蓬</v>
          </cell>
        </row>
        <row r="4744">
          <cell r="A4744">
            <v>7009117</v>
          </cell>
          <cell r="B4744" t="str">
            <v>东方教主</v>
          </cell>
        </row>
        <row r="4745">
          <cell r="A4745">
            <v>7009118</v>
          </cell>
          <cell r="B4745" t="str">
            <v>天蓬</v>
          </cell>
        </row>
        <row r="4746">
          <cell r="A4746">
            <v>7009119</v>
          </cell>
          <cell r="B4746" t="str">
            <v>嫦娥</v>
          </cell>
        </row>
        <row r="4747">
          <cell r="A4747">
            <v>7009120</v>
          </cell>
          <cell r="B4747" t="str">
            <v>昊天</v>
          </cell>
        </row>
        <row r="4748">
          <cell r="A4748">
            <v>7009121</v>
          </cell>
          <cell r="B4748" t="str">
            <v>女娲</v>
          </cell>
        </row>
        <row r="4749">
          <cell r="A4749">
            <v>7009122</v>
          </cell>
          <cell r="B4749" t="str">
            <v>九天玄女</v>
          </cell>
        </row>
        <row r="4750">
          <cell r="A4750">
            <v>7009123</v>
          </cell>
          <cell r="B4750" t="str">
            <v>乔帮主</v>
          </cell>
        </row>
        <row r="4751">
          <cell r="A4751">
            <v>7009124</v>
          </cell>
          <cell r="B4751" t="str">
            <v>伏羲</v>
          </cell>
        </row>
        <row r="4752">
          <cell r="A4752">
            <v>7009125</v>
          </cell>
          <cell r="B4752" t="str">
            <v>天蓬</v>
          </cell>
        </row>
        <row r="4753">
          <cell r="A4753">
            <v>7009126</v>
          </cell>
          <cell r="B4753" t="str">
            <v>东方教主</v>
          </cell>
        </row>
        <row r="4754">
          <cell r="A4754">
            <v>7009127</v>
          </cell>
          <cell r="B4754" t="str">
            <v>后羿</v>
          </cell>
        </row>
        <row r="4755">
          <cell r="A4755">
            <v>7009128</v>
          </cell>
          <cell r="B4755" t="str">
            <v>水神共工</v>
          </cell>
        </row>
        <row r="4756">
          <cell r="A4756">
            <v>7009129</v>
          </cell>
          <cell r="B4756" t="str">
            <v>天蓬</v>
          </cell>
        </row>
        <row r="4757">
          <cell r="A4757">
            <v>7009130</v>
          </cell>
          <cell r="B4757" t="str">
            <v>天蓬</v>
          </cell>
        </row>
        <row r="4758">
          <cell r="A4758">
            <v>7009131</v>
          </cell>
          <cell r="B4758" t="str">
            <v>后羿</v>
          </cell>
        </row>
        <row r="4759">
          <cell r="A4759">
            <v>7009132</v>
          </cell>
          <cell r="B4759" t="str">
            <v>水神共工</v>
          </cell>
        </row>
        <row r="4760">
          <cell r="A4760">
            <v>7009133</v>
          </cell>
          <cell r="B4760" t="str">
            <v>嫦娥</v>
          </cell>
        </row>
        <row r="4761">
          <cell r="A4761">
            <v>7009134</v>
          </cell>
          <cell r="B4761" t="str">
            <v>水神共工</v>
          </cell>
        </row>
        <row r="4762">
          <cell r="A4762">
            <v>7009135</v>
          </cell>
          <cell r="B4762" t="str">
            <v>天蓬</v>
          </cell>
        </row>
        <row r="4763">
          <cell r="A4763">
            <v>7009136</v>
          </cell>
          <cell r="B4763" t="str">
            <v>东方教主</v>
          </cell>
        </row>
        <row r="4764">
          <cell r="A4764">
            <v>7009137</v>
          </cell>
          <cell r="B4764" t="str">
            <v>嫦娥</v>
          </cell>
        </row>
        <row r="4765">
          <cell r="A4765">
            <v>7009138</v>
          </cell>
          <cell r="B4765" t="str">
            <v>水神共工</v>
          </cell>
        </row>
        <row r="4766">
          <cell r="A4766">
            <v>7009139</v>
          </cell>
          <cell r="B4766" t="str">
            <v>天蓬</v>
          </cell>
        </row>
        <row r="4767">
          <cell r="A4767">
            <v>7009140</v>
          </cell>
          <cell r="B4767" t="str">
            <v>天蓬</v>
          </cell>
        </row>
        <row r="4768">
          <cell r="A4768">
            <v>7009141</v>
          </cell>
          <cell r="B4768" t="str">
            <v>天蓬</v>
          </cell>
        </row>
        <row r="4769">
          <cell r="A4769">
            <v>7009142</v>
          </cell>
          <cell r="B4769" t="str">
            <v>东方教主</v>
          </cell>
        </row>
        <row r="4770">
          <cell r="A4770">
            <v>7009143</v>
          </cell>
          <cell r="B4770" t="str">
            <v>天蓬</v>
          </cell>
        </row>
        <row r="4771">
          <cell r="A4771">
            <v>7009144</v>
          </cell>
          <cell r="B4771" t="str">
            <v>嫦娥</v>
          </cell>
        </row>
        <row r="4772">
          <cell r="A4772">
            <v>7009145</v>
          </cell>
          <cell r="B4772" t="str">
            <v>昊天</v>
          </cell>
        </row>
        <row r="4773">
          <cell r="A4773">
            <v>7009146</v>
          </cell>
          <cell r="B4773" t="str">
            <v>火神祝融</v>
          </cell>
        </row>
        <row r="4774">
          <cell r="A4774">
            <v>7009147</v>
          </cell>
          <cell r="B4774" t="str">
            <v>帝释天</v>
          </cell>
        </row>
        <row r="4775">
          <cell r="A4775">
            <v>7009148</v>
          </cell>
          <cell r="B4775" t="str">
            <v>女娲</v>
          </cell>
        </row>
        <row r="4776">
          <cell r="A4776">
            <v>7009149</v>
          </cell>
          <cell r="B4776" t="str">
            <v>九天玄女</v>
          </cell>
        </row>
        <row r="4777">
          <cell r="A4777">
            <v>7009150</v>
          </cell>
          <cell r="B4777" t="str">
            <v>天蓬</v>
          </cell>
        </row>
        <row r="4778">
          <cell r="A4778">
            <v>7009151</v>
          </cell>
          <cell r="B4778" t="str">
            <v>东方教主</v>
          </cell>
        </row>
        <row r="4779">
          <cell r="A4779">
            <v>7009152</v>
          </cell>
          <cell r="B4779" t="str">
            <v>后羿</v>
          </cell>
        </row>
        <row r="4780">
          <cell r="A4780">
            <v>7009153</v>
          </cell>
          <cell r="B4780" t="str">
            <v>水神共工</v>
          </cell>
        </row>
        <row r="4781">
          <cell r="A4781">
            <v>7009154</v>
          </cell>
          <cell r="B4781" t="str">
            <v>天蓬</v>
          </cell>
        </row>
        <row r="4782">
          <cell r="A4782">
            <v>7009155</v>
          </cell>
          <cell r="B4782" t="str">
            <v>天蓬</v>
          </cell>
        </row>
        <row r="4783">
          <cell r="A4783">
            <v>7009156</v>
          </cell>
          <cell r="B4783" t="str">
            <v>后羿</v>
          </cell>
        </row>
        <row r="4784">
          <cell r="A4784">
            <v>7009157</v>
          </cell>
          <cell r="B4784" t="str">
            <v>水神共工</v>
          </cell>
        </row>
        <row r="4785">
          <cell r="A4785">
            <v>7009158</v>
          </cell>
          <cell r="B4785" t="str">
            <v>嫦娥</v>
          </cell>
        </row>
        <row r="4786">
          <cell r="A4786">
            <v>7009159</v>
          </cell>
          <cell r="B4786" t="str">
            <v>水神共工</v>
          </cell>
        </row>
        <row r="4787">
          <cell r="A4787">
            <v>7009160</v>
          </cell>
          <cell r="B4787" t="str">
            <v>天蓬</v>
          </cell>
        </row>
        <row r="4788">
          <cell r="A4788">
            <v>7009161</v>
          </cell>
          <cell r="B4788" t="str">
            <v>东方教主</v>
          </cell>
        </row>
        <row r="4789">
          <cell r="A4789">
            <v>7009162</v>
          </cell>
          <cell r="B4789" t="str">
            <v>嫦娥</v>
          </cell>
        </row>
        <row r="4790">
          <cell r="A4790">
            <v>7009163</v>
          </cell>
          <cell r="B4790" t="str">
            <v>水神共工</v>
          </cell>
        </row>
        <row r="4791">
          <cell r="A4791">
            <v>7009164</v>
          </cell>
          <cell r="B4791" t="str">
            <v>天蓬</v>
          </cell>
        </row>
        <row r="4792">
          <cell r="A4792">
            <v>7009165</v>
          </cell>
          <cell r="B4792" t="str">
            <v>天蓬</v>
          </cell>
        </row>
        <row r="4793">
          <cell r="A4793">
            <v>7009166</v>
          </cell>
          <cell r="B4793" t="str">
            <v>天蓬</v>
          </cell>
        </row>
        <row r="4794">
          <cell r="A4794">
            <v>7009167</v>
          </cell>
          <cell r="B4794" t="str">
            <v>东方教主</v>
          </cell>
        </row>
        <row r="4795">
          <cell r="A4795">
            <v>7009168</v>
          </cell>
          <cell r="B4795" t="str">
            <v>天蓬</v>
          </cell>
        </row>
        <row r="4796">
          <cell r="A4796">
            <v>7009169</v>
          </cell>
          <cell r="B4796" t="str">
            <v>嫦娥</v>
          </cell>
        </row>
        <row r="4797">
          <cell r="A4797">
            <v>7009170</v>
          </cell>
          <cell r="B4797" t="str">
            <v>昊天</v>
          </cell>
        </row>
        <row r="4798">
          <cell r="A4798">
            <v>7009171</v>
          </cell>
          <cell r="B4798" t="str">
            <v>火神祝融</v>
          </cell>
        </row>
        <row r="4799">
          <cell r="A4799">
            <v>7009172</v>
          </cell>
          <cell r="B4799" t="str">
            <v>帝释天</v>
          </cell>
        </row>
        <row r="4800">
          <cell r="A4800">
            <v>7009173</v>
          </cell>
          <cell r="B4800" t="str">
            <v>轩辕</v>
          </cell>
        </row>
        <row r="4801">
          <cell r="A4801">
            <v>7009174</v>
          </cell>
          <cell r="B4801" t="str">
            <v>西王母</v>
          </cell>
        </row>
        <row r="4802">
          <cell r="A4802">
            <v>7009175</v>
          </cell>
          <cell r="B4802" t="str">
            <v>天蓬</v>
          </cell>
        </row>
        <row r="4803">
          <cell r="A4803">
            <v>7009176</v>
          </cell>
          <cell r="B4803" t="str">
            <v>东方教主</v>
          </cell>
        </row>
        <row r="4804">
          <cell r="A4804">
            <v>7009177</v>
          </cell>
          <cell r="B4804" t="str">
            <v>后羿</v>
          </cell>
        </row>
        <row r="4805">
          <cell r="A4805">
            <v>7009178</v>
          </cell>
          <cell r="B4805" t="str">
            <v>水神共工</v>
          </cell>
        </row>
        <row r="4806">
          <cell r="A4806">
            <v>7009179</v>
          </cell>
          <cell r="B4806" t="str">
            <v>天蓬</v>
          </cell>
        </row>
        <row r="4807">
          <cell r="A4807">
            <v>7009180</v>
          </cell>
          <cell r="B4807" t="str">
            <v>天蓬</v>
          </cell>
        </row>
        <row r="4808">
          <cell r="A4808">
            <v>7009181</v>
          </cell>
          <cell r="B4808" t="str">
            <v>后羿</v>
          </cell>
        </row>
        <row r="4809">
          <cell r="A4809">
            <v>7009182</v>
          </cell>
          <cell r="B4809" t="str">
            <v>水神共工</v>
          </cell>
        </row>
        <row r="4810">
          <cell r="A4810">
            <v>7009183</v>
          </cell>
          <cell r="B4810" t="str">
            <v>嫦娥</v>
          </cell>
        </row>
        <row r="4811">
          <cell r="A4811">
            <v>7009184</v>
          </cell>
          <cell r="B4811" t="str">
            <v>水神共工</v>
          </cell>
        </row>
        <row r="4812">
          <cell r="A4812">
            <v>7009185</v>
          </cell>
          <cell r="B4812" t="str">
            <v>天蓬</v>
          </cell>
        </row>
        <row r="4813">
          <cell r="A4813">
            <v>7009186</v>
          </cell>
          <cell r="B4813" t="str">
            <v>东方教主</v>
          </cell>
        </row>
        <row r="4814">
          <cell r="A4814">
            <v>7009187</v>
          </cell>
          <cell r="B4814" t="str">
            <v>嫦娥</v>
          </cell>
        </row>
        <row r="4815">
          <cell r="A4815">
            <v>7009188</v>
          </cell>
          <cell r="B4815" t="str">
            <v>水神共工</v>
          </cell>
        </row>
        <row r="4816">
          <cell r="A4816">
            <v>7009189</v>
          </cell>
          <cell r="B4816" t="str">
            <v>天蓬</v>
          </cell>
        </row>
        <row r="4817">
          <cell r="A4817">
            <v>7009190</v>
          </cell>
          <cell r="B4817" t="str">
            <v>天蓬</v>
          </cell>
        </row>
        <row r="4818">
          <cell r="A4818">
            <v>7009191</v>
          </cell>
          <cell r="B4818" t="str">
            <v>天蓬</v>
          </cell>
        </row>
        <row r="4819">
          <cell r="A4819">
            <v>7009192</v>
          </cell>
          <cell r="B4819" t="str">
            <v>东方教主</v>
          </cell>
        </row>
        <row r="4820">
          <cell r="A4820">
            <v>7009193</v>
          </cell>
          <cell r="B4820" t="str">
            <v>天蓬</v>
          </cell>
        </row>
        <row r="4821">
          <cell r="A4821">
            <v>7009194</v>
          </cell>
          <cell r="B4821" t="str">
            <v>嫦娥</v>
          </cell>
        </row>
        <row r="4822">
          <cell r="A4822">
            <v>7009195</v>
          </cell>
          <cell r="B4822" t="str">
            <v>火神祝融</v>
          </cell>
        </row>
        <row r="4823">
          <cell r="A4823">
            <v>7009196</v>
          </cell>
          <cell r="B4823" t="str">
            <v>帝释天</v>
          </cell>
        </row>
        <row r="4824">
          <cell r="A4824">
            <v>7009197</v>
          </cell>
          <cell r="B4824" t="str">
            <v>女娲</v>
          </cell>
        </row>
        <row r="4825">
          <cell r="A4825">
            <v>7009198</v>
          </cell>
          <cell r="B4825" t="str">
            <v>伏羲</v>
          </cell>
        </row>
        <row r="4826">
          <cell r="A4826">
            <v>7009199</v>
          </cell>
          <cell r="B4826" t="str">
            <v>九天玄女</v>
          </cell>
        </row>
        <row r="4827">
          <cell r="A4827">
            <v>7009200</v>
          </cell>
          <cell r="B4827" t="str">
            <v>天蓬</v>
          </cell>
        </row>
        <row r="4828">
          <cell r="A4828">
            <v>7009201</v>
          </cell>
          <cell r="B4828" t="str">
            <v>东方教主</v>
          </cell>
        </row>
        <row r="4829">
          <cell r="A4829">
            <v>7009202</v>
          </cell>
          <cell r="B4829" t="str">
            <v>后羿</v>
          </cell>
        </row>
        <row r="4830">
          <cell r="A4830">
            <v>7009203</v>
          </cell>
          <cell r="B4830" t="str">
            <v>水神共工</v>
          </cell>
        </row>
        <row r="4831">
          <cell r="A4831">
            <v>7009204</v>
          </cell>
          <cell r="B4831" t="str">
            <v>天蓬</v>
          </cell>
        </row>
        <row r="4832">
          <cell r="A4832">
            <v>7009205</v>
          </cell>
          <cell r="B4832" t="str">
            <v>天蓬</v>
          </cell>
        </row>
        <row r="4833">
          <cell r="A4833">
            <v>7009206</v>
          </cell>
          <cell r="B4833" t="str">
            <v>后羿</v>
          </cell>
        </row>
        <row r="4834">
          <cell r="A4834">
            <v>7009207</v>
          </cell>
          <cell r="B4834" t="str">
            <v>水神共工</v>
          </cell>
        </row>
        <row r="4835">
          <cell r="A4835">
            <v>7009208</v>
          </cell>
          <cell r="B4835" t="str">
            <v>嫦娥</v>
          </cell>
        </row>
        <row r="4836">
          <cell r="A4836">
            <v>7009209</v>
          </cell>
          <cell r="B4836" t="str">
            <v>水神共工</v>
          </cell>
        </row>
        <row r="4837">
          <cell r="A4837">
            <v>7009210</v>
          </cell>
          <cell r="B4837" t="str">
            <v>天蓬</v>
          </cell>
        </row>
        <row r="4838">
          <cell r="A4838">
            <v>7009211</v>
          </cell>
          <cell r="B4838" t="str">
            <v>东方教主</v>
          </cell>
        </row>
        <row r="4839">
          <cell r="A4839">
            <v>7009212</v>
          </cell>
          <cell r="B4839" t="str">
            <v>嫦娥</v>
          </cell>
        </row>
        <row r="4840">
          <cell r="A4840">
            <v>7009213</v>
          </cell>
          <cell r="B4840" t="str">
            <v>水神共工</v>
          </cell>
        </row>
        <row r="4841">
          <cell r="A4841">
            <v>7009214</v>
          </cell>
          <cell r="B4841" t="str">
            <v>天蓬</v>
          </cell>
        </row>
        <row r="4842">
          <cell r="A4842">
            <v>7009215</v>
          </cell>
          <cell r="B4842" t="str">
            <v>天蓬</v>
          </cell>
        </row>
        <row r="4843">
          <cell r="A4843">
            <v>7009216</v>
          </cell>
          <cell r="B4843" t="str">
            <v>天蓬</v>
          </cell>
        </row>
        <row r="4844">
          <cell r="A4844">
            <v>7009217</v>
          </cell>
          <cell r="B4844" t="str">
            <v>东方教主</v>
          </cell>
        </row>
        <row r="4845">
          <cell r="A4845">
            <v>7009218</v>
          </cell>
          <cell r="B4845" t="str">
            <v>天蓬</v>
          </cell>
        </row>
        <row r="4846">
          <cell r="A4846">
            <v>7009219</v>
          </cell>
          <cell r="B4846" t="str">
            <v>嫦娥</v>
          </cell>
        </row>
        <row r="4847">
          <cell r="A4847">
            <v>7009220</v>
          </cell>
          <cell r="B4847" t="str">
            <v>昊天</v>
          </cell>
        </row>
        <row r="4848">
          <cell r="A4848">
            <v>7009221</v>
          </cell>
          <cell r="B4848" t="str">
            <v>帝释天</v>
          </cell>
        </row>
        <row r="4849">
          <cell r="A4849">
            <v>7009222</v>
          </cell>
          <cell r="B4849" t="str">
            <v>女娲</v>
          </cell>
        </row>
        <row r="4850">
          <cell r="A4850">
            <v>7009223</v>
          </cell>
          <cell r="B4850" t="str">
            <v>西王母</v>
          </cell>
        </row>
        <row r="4851">
          <cell r="A4851">
            <v>7009224</v>
          </cell>
          <cell r="B4851" t="str">
            <v>白泽</v>
          </cell>
        </row>
        <row r="4852">
          <cell r="A4852">
            <v>7009225</v>
          </cell>
          <cell r="B4852" t="str">
            <v>天蓬</v>
          </cell>
        </row>
        <row r="4853">
          <cell r="A4853">
            <v>7009226</v>
          </cell>
          <cell r="B4853" t="str">
            <v>东方教主</v>
          </cell>
        </row>
        <row r="4854">
          <cell r="A4854">
            <v>7009227</v>
          </cell>
          <cell r="B4854" t="str">
            <v>后羿</v>
          </cell>
        </row>
        <row r="4855">
          <cell r="A4855">
            <v>7009228</v>
          </cell>
          <cell r="B4855" t="str">
            <v>水神共工</v>
          </cell>
        </row>
        <row r="4856">
          <cell r="A4856">
            <v>7009229</v>
          </cell>
          <cell r="B4856" t="str">
            <v>天蓬</v>
          </cell>
        </row>
        <row r="4857">
          <cell r="A4857">
            <v>7009230</v>
          </cell>
          <cell r="B4857" t="str">
            <v>天蓬</v>
          </cell>
        </row>
        <row r="4858">
          <cell r="A4858">
            <v>7009231</v>
          </cell>
          <cell r="B4858" t="str">
            <v>后羿</v>
          </cell>
        </row>
        <row r="4859">
          <cell r="A4859">
            <v>7009232</v>
          </cell>
          <cell r="B4859" t="str">
            <v>水神共工</v>
          </cell>
        </row>
        <row r="4860">
          <cell r="A4860">
            <v>7009233</v>
          </cell>
          <cell r="B4860" t="str">
            <v>嫦娥</v>
          </cell>
        </row>
        <row r="4861">
          <cell r="A4861">
            <v>7009234</v>
          </cell>
          <cell r="B4861" t="str">
            <v>水神共工</v>
          </cell>
        </row>
        <row r="4862">
          <cell r="A4862">
            <v>7009235</v>
          </cell>
          <cell r="B4862" t="str">
            <v>天蓬</v>
          </cell>
        </row>
        <row r="4863">
          <cell r="A4863">
            <v>7009236</v>
          </cell>
          <cell r="B4863" t="str">
            <v>东方教主</v>
          </cell>
        </row>
        <row r="4864">
          <cell r="A4864">
            <v>7009237</v>
          </cell>
          <cell r="B4864" t="str">
            <v>嫦娥</v>
          </cell>
        </row>
        <row r="4865">
          <cell r="A4865">
            <v>7009238</v>
          </cell>
          <cell r="B4865" t="str">
            <v>水神共工</v>
          </cell>
        </row>
        <row r="4866">
          <cell r="A4866">
            <v>7009239</v>
          </cell>
          <cell r="B4866" t="str">
            <v>天蓬</v>
          </cell>
        </row>
        <row r="4867">
          <cell r="A4867">
            <v>7009240</v>
          </cell>
          <cell r="B4867" t="str">
            <v>天蓬</v>
          </cell>
        </row>
        <row r="4868">
          <cell r="A4868">
            <v>7009241</v>
          </cell>
          <cell r="B4868" t="str">
            <v>天蓬</v>
          </cell>
        </row>
        <row r="4869">
          <cell r="A4869">
            <v>7009242</v>
          </cell>
          <cell r="B4869" t="str">
            <v>东方教主</v>
          </cell>
        </row>
        <row r="4870">
          <cell r="A4870">
            <v>7009243</v>
          </cell>
          <cell r="B4870" t="str">
            <v>天蓬</v>
          </cell>
        </row>
        <row r="4871">
          <cell r="A4871">
            <v>7009244</v>
          </cell>
          <cell r="B4871" t="str">
            <v>嫦娥</v>
          </cell>
        </row>
        <row r="4872">
          <cell r="A4872">
            <v>7009245</v>
          </cell>
          <cell r="B4872" t="str">
            <v>昊天</v>
          </cell>
        </row>
        <row r="4873">
          <cell r="A4873">
            <v>7009246</v>
          </cell>
          <cell r="B4873" t="str">
            <v>女娲</v>
          </cell>
        </row>
        <row r="4874">
          <cell r="A4874">
            <v>7009247</v>
          </cell>
          <cell r="B4874" t="str">
            <v>九天玄女</v>
          </cell>
        </row>
        <row r="4875">
          <cell r="A4875">
            <v>7009248</v>
          </cell>
          <cell r="B4875" t="str">
            <v>乔帮主</v>
          </cell>
        </row>
        <row r="4876">
          <cell r="A4876">
            <v>7009249</v>
          </cell>
          <cell r="B4876" t="str">
            <v>伏羲</v>
          </cell>
        </row>
        <row r="4877">
          <cell r="A4877">
            <v>7009250</v>
          </cell>
          <cell r="B4877" t="str">
            <v>天蓬</v>
          </cell>
        </row>
        <row r="4878">
          <cell r="A4878">
            <v>7009251</v>
          </cell>
          <cell r="B4878" t="str">
            <v>东方教主</v>
          </cell>
        </row>
        <row r="4879">
          <cell r="A4879">
            <v>7009252</v>
          </cell>
          <cell r="B4879" t="str">
            <v>后羿</v>
          </cell>
        </row>
        <row r="4880">
          <cell r="A4880">
            <v>7009253</v>
          </cell>
          <cell r="B4880" t="str">
            <v>水神共工</v>
          </cell>
        </row>
        <row r="4881">
          <cell r="A4881">
            <v>7009254</v>
          </cell>
          <cell r="B4881" t="str">
            <v>天蓬</v>
          </cell>
        </row>
        <row r="4882">
          <cell r="A4882">
            <v>7009255</v>
          </cell>
          <cell r="B4882" t="str">
            <v>天蓬</v>
          </cell>
        </row>
        <row r="4883">
          <cell r="A4883">
            <v>7009256</v>
          </cell>
          <cell r="B4883" t="str">
            <v>后羿</v>
          </cell>
        </row>
        <row r="4884">
          <cell r="A4884">
            <v>7009257</v>
          </cell>
          <cell r="B4884" t="str">
            <v>水神共工</v>
          </cell>
        </row>
        <row r="4885">
          <cell r="A4885">
            <v>7009258</v>
          </cell>
          <cell r="B4885" t="str">
            <v>嫦娥</v>
          </cell>
        </row>
        <row r="4886">
          <cell r="A4886">
            <v>7009259</v>
          </cell>
          <cell r="B4886" t="str">
            <v>水神共工</v>
          </cell>
        </row>
        <row r="4887">
          <cell r="A4887">
            <v>7009260</v>
          </cell>
          <cell r="B4887" t="str">
            <v>天蓬</v>
          </cell>
        </row>
        <row r="4888">
          <cell r="A4888">
            <v>7009261</v>
          </cell>
          <cell r="B4888" t="str">
            <v>东方教主</v>
          </cell>
        </row>
        <row r="4889">
          <cell r="A4889">
            <v>7009262</v>
          </cell>
          <cell r="B4889" t="str">
            <v>嫦娥</v>
          </cell>
        </row>
        <row r="4890">
          <cell r="A4890">
            <v>7009263</v>
          </cell>
          <cell r="B4890" t="str">
            <v>水神共工</v>
          </cell>
        </row>
        <row r="4891">
          <cell r="A4891">
            <v>7009264</v>
          </cell>
          <cell r="B4891" t="str">
            <v>天蓬</v>
          </cell>
        </row>
        <row r="4892">
          <cell r="A4892">
            <v>7009265</v>
          </cell>
          <cell r="B4892" t="str">
            <v>天蓬</v>
          </cell>
        </row>
        <row r="4893">
          <cell r="A4893">
            <v>7009266</v>
          </cell>
          <cell r="B4893" t="str">
            <v>天蓬</v>
          </cell>
        </row>
        <row r="4894">
          <cell r="A4894">
            <v>7009267</v>
          </cell>
          <cell r="B4894" t="str">
            <v>东方教主</v>
          </cell>
        </row>
        <row r="4895">
          <cell r="A4895">
            <v>7009268</v>
          </cell>
          <cell r="B4895" t="str">
            <v>天蓬</v>
          </cell>
        </row>
        <row r="4896">
          <cell r="A4896">
            <v>7009269</v>
          </cell>
          <cell r="B4896" t="str">
            <v>嫦娥</v>
          </cell>
        </row>
        <row r="4897">
          <cell r="A4897">
            <v>7009270</v>
          </cell>
          <cell r="B4897" t="str">
            <v>昊天</v>
          </cell>
        </row>
        <row r="4898">
          <cell r="A4898">
            <v>7009271</v>
          </cell>
          <cell r="B4898" t="str">
            <v>火神祝融</v>
          </cell>
        </row>
        <row r="4899">
          <cell r="A4899">
            <v>7009272</v>
          </cell>
          <cell r="B4899" t="str">
            <v>帝释天</v>
          </cell>
        </row>
        <row r="4900">
          <cell r="A4900">
            <v>7009273</v>
          </cell>
          <cell r="B4900" t="str">
            <v>女娲</v>
          </cell>
        </row>
        <row r="4901">
          <cell r="A4901">
            <v>7009274</v>
          </cell>
          <cell r="B4901" t="str">
            <v>九天玄女</v>
          </cell>
        </row>
        <row r="4902">
          <cell r="A4902">
            <v>7009275</v>
          </cell>
          <cell r="B4902" t="str">
            <v>天蓬</v>
          </cell>
        </row>
        <row r="4903">
          <cell r="A4903">
            <v>7009276</v>
          </cell>
          <cell r="B4903" t="str">
            <v>东方教主</v>
          </cell>
        </row>
        <row r="4904">
          <cell r="A4904">
            <v>7009277</v>
          </cell>
          <cell r="B4904" t="str">
            <v>后羿</v>
          </cell>
        </row>
        <row r="4905">
          <cell r="A4905">
            <v>7009278</v>
          </cell>
          <cell r="B4905" t="str">
            <v>水神共工</v>
          </cell>
        </row>
        <row r="4906">
          <cell r="A4906">
            <v>7009279</v>
          </cell>
          <cell r="B4906" t="str">
            <v>天蓬</v>
          </cell>
        </row>
        <row r="4907">
          <cell r="A4907">
            <v>7009280</v>
          </cell>
          <cell r="B4907" t="str">
            <v>天蓬</v>
          </cell>
        </row>
        <row r="4908">
          <cell r="A4908">
            <v>7009281</v>
          </cell>
          <cell r="B4908" t="str">
            <v>后羿</v>
          </cell>
        </row>
        <row r="4909">
          <cell r="A4909">
            <v>7009282</v>
          </cell>
          <cell r="B4909" t="str">
            <v>水神共工</v>
          </cell>
        </row>
        <row r="4910">
          <cell r="A4910">
            <v>7009283</v>
          </cell>
          <cell r="B4910" t="str">
            <v>嫦娥</v>
          </cell>
        </row>
        <row r="4911">
          <cell r="A4911">
            <v>7009284</v>
          </cell>
          <cell r="B4911" t="str">
            <v>水神共工</v>
          </cell>
        </row>
        <row r="4912">
          <cell r="A4912">
            <v>7009285</v>
          </cell>
          <cell r="B4912" t="str">
            <v>天蓬</v>
          </cell>
        </row>
        <row r="4913">
          <cell r="A4913">
            <v>7009286</v>
          </cell>
          <cell r="B4913" t="str">
            <v>东方教主</v>
          </cell>
        </row>
        <row r="4914">
          <cell r="A4914">
            <v>7009287</v>
          </cell>
          <cell r="B4914" t="str">
            <v>嫦娥</v>
          </cell>
        </row>
        <row r="4915">
          <cell r="A4915">
            <v>7009288</v>
          </cell>
          <cell r="B4915" t="str">
            <v>水神共工</v>
          </cell>
        </row>
        <row r="4916">
          <cell r="A4916">
            <v>7009289</v>
          </cell>
          <cell r="B4916" t="str">
            <v>天蓬</v>
          </cell>
        </row>
        <row r="4917">
          <cell r="A4917">
            <v>7009290</v>
          </cell>
          <cell r="B4917" t="str">
            <v>天蓬</v>
          </cell>
        </row>
        <row r="4918">
          <cell r="A4918">
            <v>7009291</v>
          </cell>
          <cell r="B4918" t="str">
            <v>天蓬</v>
          </cell>
        </row>
        <row r="4919">
          <cell r="A4919">
            <v>7009292</v>
          </cell>
          <cell r="B4919" t="str">
            <v>东方教主</v>
          </cell>
        </row>
        <row r="4920">
          <cell r="A4920">
            <v>7009293</v>
          </cell>
          <cell r="B4920" t="str">
            <v>天蓬</v>
          </cell>
        </row>
        <row r="4921">
          <cell r="A4921">
            <v>7009294</v>
          </cell>
          <cell r="B4921" t="str">
            <v>嫦娥</v>
          </cell>
        </row>
        <row r="4922">
          <cell r="A4922">
            <v>7009295</v>
          </cell>
          <cell r="B4922" t="str">
            <v>昊天</v>
          </cell>
        </row>
        <row r="4923">
          <cell r="A4923">
            <v>7009296</v>
          </cell>
          <cell r="B4923" t="str">
            <v>火神祝融</v>
          </cell>
        </row>
        <row r="4924">
          <cell r="A4924">
            <v>7009297</v>
          </cell>
          <cell r="B4924" t="str">
            <v>帝释天</v>
          </cell>
        </row>
        <row r="4925">
          <cell r="A4925">
            <v>7009298</v>
          </cell>
          <cell r="B4925" t="str">
            <v>轩辕</v>
          </cell>
        </row>
        <row r="4926">
          <cell r="A4926">
            <v>7009299</v>
          </cell>
          <cell r="B4926" t="str">
            <v>西王母</v>
          </cell>
        </row>
        <row r="4927">
          <cell r="A4927">
            <v>7010001</v>
          </cell>
          <cell r="B4927" t="str">
            <v>狼妖</v>
          </cell>
        </row>
        <row r="4928">
          <cell r="A4928">
            <v>7010002</v>
          </cell>
          <cell r="B4928" t="str">
            <v>狼妖</v>
          </cell>
        </row>
        <row r="4929">
          <cell r="A4929">
            <v>7010003</v>
          </cell>
          <cell r="B4929" t="str">
            <v>狼妖</v>
          </cell>
        </row>
        <row r="4930">
          <cell r="A4930">
            <v>7010004</v>
          </cell>
          <cell r="B4930" t="str">
            <v>狼妖</v>
          </cell>
        </row>
        <row r="4931">
          <cell r="A4931">
            <v>7010005</v>
          </cell>
          <cell r="B4931" t="str">
            <v>狼妖</v>
          </cell>
        </row>
        <row r="4932">
          <cell r="A4932">
            <v>7010006</v>
          </cell>
          <cell r="B4932" t="str">
            <v>狼妖</v>
          </cell>
        </row>
        <row r="4933">
          <cell r="A4933">
            <v>7010007</v>
          </cell>
          <cell r="B4933" t="str">
            <v>狼妖</v>
          </cell>
        </row>
        <row r="4934">
          <cell r="A4934">
            <v>7010008</v>
          </cell>
          <cell r="B4934" t="str">
            <v>狼妖</v>
          </cell>
        </row>
        <row r="4935">
          <cell r="A4935">
            <v>7010009</v>
          </cell>
          <cell r="B4935" t="str">
            <v>狼妖</v>
          </cell>
        </row>
        <row r="4936">
          <cell r="A4936">
            <v>7010010</v>
          </cell>
          <cell r="B4936" t="str">
            <v>狼妖</v>
          </cell>
        </row>
        <row r="4937">
          <cell r="A4937">
            <v>7010011</v>
          </cell>
          <cell r="B4937" t="str">
            <v>狼妖</v>
          </cell>
        </row>
        <row r="4938">
          <cell r="A4938">
            <v>7010012</v>
          </cell>
          <cell r="B4938" t="str">
            <v>狼妖</v>
          </cell>
        </row>
        <row r="4939">
          <cell r="A4939">
            <v>7010013</v>
          </cell>
          <cell r="B4939" t="str">
            <v>狼妖</v>
          </cell>
        </row>
        <row r="4940">
          <cell r="A4940">
            <v>7010014</v>
          </cell>
          <cell r="B4940" t="str">
            <v>狼妖</v>
          </cell>
        </row>
        <row r="4941">
          <cell r="A4941">
            <v>7010015</v>
          </cell>
          <cell r="B4941" t="str">
            <v>狼妖</v>
          </cell>
        </row>
        <row r="4942">
          <cell r="A4942">
            <v>7010016</v>
          </cell>
          <cell r="B4942" t="str">
            <v>狼妖</v>
          </cell>
        </row>
        <row r="4943">
          <cell r="A4943">
            <v>7010017</v>
          </cell>
          <cell r="B4943" t="str">
            <v>狼妖</v>
          </cell>
        </row>
        <row r="4944">
          <cell r="A4944">
            <v>7010018</v>
          </cell>
          <cell r="B4944" t="str">
            <v>狼妖</v>
          </cell>
        </row>
        <row r="4945">
          <cell r="A4945">
            <v>7010019</v>
          </cell>
          <cell r="B4945" t="str">
            <v>狼妖</v>
          </cell>
        </row>
        <row r="4946">
          <cell r="A4946">
            <v>7010020</v>
          </cell>
          <cell r="B4946" t="str">
            <v>狼妖</v>
          </cell>
        </row>
        <row r="4947">
          <cell r="A4947">
            <v>7010021</v>
          </cell>
          <cell r="B4947" t="str">
            <v>狼妖</v>
          </cell>
        </row>
        <row r="4948">
          <cell r="A4948">
            <v>7010022</v>
          </cell>
          <cell r="B4948" t="str">
            <v>狼妖</v>
          </cell>
        </row>
        <row r="4949">
          <cell r="A4949">
            <v>7010023</v>
          </cell>
          <cell r="B4949" t="str">
            <v>狼妖</v>
          </cell>
        </row>
        <row r="4950">
          <cell r="A4950">
            <v>7010024</v>
          </cell>
          <cell r="B4950" t="str">
            <v>狼妖</v>
          </cell>
        </row>
        <row r="4951">
          <cell r="A4951">
            <v>7010025</v>
          </cell>
          <cell r="B4951" t="str">
            <v>狼妖</v>
          </cell>
        </row>
        <row r="4952">
          <cell r="A4952">
            <v>7010026</v>
          </cell>
          <cell r="B4952" t="str">
            <v>狼妖</v>
          </cell>
        </row>
        <row r="4953">
          <cell r="A4953">
            <v>7010027</v>
          </cell>
          <cell r="B4953" t="str">
            <v>狼妖</v>
          </cell>
        </row>
        <row r="4954">
          <cell r="A4954">
            <v>7010028</v>
          </cell>
          <cell r="B4954" t="str">
            <v>狼妖</v>
          </cell>
        </row>
        <row r="4955">
          <cell r="A4955">
            <v>7010029</v>
          </cell>
          <cell r="B4955" t="str">
            <v>狼妖</v>
          </cell>
        </row>
        <row r="4956">
          <cell r="A4956">
            <v>7010030</v>
          </cell>
          <cell r="B4956" t="str">
            <v>狼妖</v>
          </cell>
        </row>
        <row r="4957">
          <cell r="A4957">
            <v>7010031</v>
          </cell>
          <cell r="B4957" t="str">
            <v>狼妖</v>
          </cell>
        </row>
        <row r="4958">
          <cell r="A4958">
            <v>7010032</v>
          </cell>
          <cell r="B4958" t="str">
            <v>狼妖</v>
          </cell>
        </row>
        <row r="4959">
          <cell r="A4959">
            <v>7010033</v>
          </cell>
          <cell r="B4959" t="str">
            <v>狼妖</v>
          </cell>
        </row>
        <row r="4960">
          <cell r="A4960">
            <v>7010034</v>
          </cell>
          <cell r="B4960" t="str">
            <v>狼妖</v>
          </cell>
        </row>
        <row r="4961">
          <cell r="A4961">
            <v>7010035</v>
          </cell>
          <cell r="B4961" t="str">
            <v>狼妖</v>
          </cell>
        </row>
        <row r="4962">
          <cell r="A4962">
            <v>7010036</v>
          </cell>
          <cell r="B4962" t="str">
            <v>狼妖</v>
          </cell>
        </row>
        <row r="4963">
          <cell r="A4963">
            <v>7010037</v>
          </cell>
          <cell r="B4963" t="str">
            <v>狼妖</v>
          </cell>
        </row>
        <row r="4964">
          <cell r="A4964">
            <v>7010038</v>
          </cell>
          <cell r="B4964" t="str">
            <v>狼妖</v>
          </cell>
        </row>
        <row r="4965">
          <cell r="A4965">
            <v>7010039</v>
          </cell>
          <cell r="B4965" t="str">
            <v>狼妖</v>
          </cell>
        </row>
        <row r="4966">
          <cell r="A4966">
            <v>7010040</v>
          </cell>
          <cell r="B4966" t="str">
            <v>狼妖</v>
          </cell>
        </row>
        <row r="4967">
          <cell r="A4967">
            <v>7010041</v>
          </cell>
          <cell r="B4967" t="str">
            <v>狼妖</v>
          </cell>
        </row>
        <row r="4968">
          <cell r="A4968">
            <v>7010042</v>
          </cell>
          <cell r="B4968" t="str">
            <v>狼妖</v>
          </cell>
        </row>
        <row r="4969">
          <cell r="A4969">
            <v>7010043</v>
          </cell>
          <cell r="B4969" t="str">
            <v>狼妖</v>
          </cell>
        </row>
        <row r="4970">
          <cell r="A4970">
            <v>7010044</v>
          </cell>
          <cell r="B4970" t="str">
            <v>狼妖</v>
          </cell>
        </row>
        <row r="4971">
          <cell r="A4971">
            <v>7010045</v>
          </cell>
          <cell r="B4971" t="str">
            <v>狼妖</v>
          </cell>
        </row>
        <row r="4972">
          <cell r="A4972">
            <v>7010046</v>
          </cell>
          <cell r="B4972" t="str">
            <v>狼妖</v>
          </cell>
        </row>
        <row r="4973">
          <cell r="A4973">
            <v>7010047</v>
          </cell>
          <cell r="B4973" t="str">
            <v>狼妖</v>
          </cell>
        </row>
        <row r="4974">
          <cell r="A4974">
            <v>7010048</v>
          </cell>
          <cell r="B4974" t="str">
            <v>狼妖</v>
          </cell>
        </row>
        <row r="4975">
          <cell r="A4975">
            <v>7010049</v>
          </cell>
          <cell r="B4975" t="str">
            <v>狼妖</v>
          </cell>
        </row>
        <row r="4976">
          <cell r="A4976">
            <v>7010050</v>
          </cell>
          <cell r="B4976" t="str">
            <v>狼妖</v>
          </cell>
        </row>
        <row r="4977">
          <cell r="A4977">
            <v>7010051</v>
          </cell>
          <cell r="B4977" t="str">
            <v>狼妖</v>
          </cell>
        </row>
        <row r="4978">
          <cell r="A4978">
            <v>7010052</v>
          </cell>
          <cell r="B4978" t="str">
            <v>狼妖</v>
          </cell>
        </row>
        <row r="4979">
          <cell r="A4979">
            <v>7010053</v>
          </cell>
          <cell r="B4979" t="str">
            <v>狼妖</v>
          </cell>
        </row>
        <row r="4980">
          <cell r="A4980">
            <v>7010054</v>
          </cell>
          <cell r="B4980" t="str">
            <v>狼妖</v>
          </cell>
        </row>
        <row r="4981">
          <cell r="A4981">
            <v>7010055</v>
          </cell>
          <cell r="B4981" t="str">
            <v>狼妖</v>
          </cell>
        </row>
        <row r="4982">
          <cell r="A4982">
            <v>7010056</v>
          </cell>
          <cell r="B4982" t="str">
            <v>狼妖</v>
          </cell>
        </row>
        <row r="4983">
          <cell r="A4983">
            <v>7010057</v>
          </cell>
          <cell r="B4983" t="str">
            <v>狼妖</v>
          </cell>
        </row>
        <row r="4984">
          <cell r="A4984">
            <v>7010058</v>
          </cell>
          <cell r="B4984" t="str">
            <v>狼妖</v>
          </cell>
        </row>
        <row r="4985">
          <cell r="A4985">
            <v>7010059</v>
          </cell>
          <cell r="B4985" t="str">
            <v>狼妖</v>
          </cell>
        </row>
        <row r="4986">
          <cell r="A4986">
            <v>7010060</v>
          </cell>
          <cell r="B4986" t="str">
            <v>狼妖</v>
          </cell>
        </row>
        <row r="4987">
          <cell r="A4987">
            <v>7010061</v>
          </cell>
          <cell r="B4987" t="str">
            <v>狼妖</v>
          </cell>
        </row>
        <row r="4988">
          <cell r="A4988">
            <v>7010062</v>
          </cell>
          <cell r="B4988" t="str">
            <v>狼妖</v>
          </cell>
        </row>
        <row r="4989">
          <cell r="A4989">
            <v>7010063</v>
          </cell>
          <cell r="B4989" t="str">
            <v>狼妖</v>
          </cell>
        </row>
        <row r="4990">
          <cell r="A4990">
            <v>7010064</v>
          </cell>
          <cell r="B4990" t="str">
            <v>狼妖</v>
          </cell>
        </row>
        <row r="4991">
          <cell r="A4991">
            <v>7010065</v>
          </cell>
          <cell r="B4991" t="str">
            <v>狼妖</v>
          </cell>
        </row>
        <row r="4992">
          <cell r="A4992">
            <v>7010066</v>
          </cell>
          <cell r="B4992" t="str">
            <v>狼妖</v>
          </cell>
        </row>
        <row r="4993">
          <cell r="A4993">
            <v>7010067</v>
          </cell>
          <cell r="B4993" t="str">
            <v>狼妖</v>
          </cell>
        </row>
        <row r="4994">
          <cell r="A4994">
            <v>7010068</v>
          </cell>
          <cell r="B4994" t="str">
            <v>狼妖</v>
          </cell>
        </row>
        <row r="4995">
          <cell r="A4995">
            <v>7010069</v>
          </cell>
          <cell r="B4995" t="str">
            <v>狼妖</v>
          </cell>
        </row>
        <row r="4996">
          <cell r="A4996">
            <v>7010070</v>
          </cell>
          <cell r="B4996" t="str">
            <v>狼妖</v>
          </cell>
        </row>
        <row r="4997">
          <cell r="A4997">
            <v>7010071</v>
          </cell>
          <cell r="B4997" t="str">
            <v>狼妖</v>
          </cell>
        </row>
        <row r="4998">
          <cell r="A4998">
            <v>7010072</v>
          </cell>
          <cell r="B4998" t="str">
            <v>狼妖</v>
          </cell>
        </row>
        <row r="4999">
          <cell r="A4999">
            <v>7010073</v>
          </cell>
          <cell r="B4999" t="str">
            <v>狼妖</v>
          </cell>
        </row>
        <row r="5000">
          <cell r="A5000">
            <v>7010074</v>
          </cell>
          <cell r="B5000" t="str">
            <v>狼妖</v>
          </cell>
        </row>
        <row r="5001">
          <cell r="A5001">
            <v>7010075</v>
          </cell>
          <cell r="B5001" t="str">
            <v>狼妖</v>
          </cell>
        </row>
        <row r="5002">
          <cell r="A5002">
            <v>7010076</v>
          </cell>
          <cell r="B5002" t="str">
            <v>狼妖</v>
          </cell>
        </row>
        <row r="5003">
          <cell r="A5003">
            <v>7010077</v>
          </cell>
          <cell r="B5003" t="str">
            <v>狼妖</v>
          </cell>
        </row>
        <row r="5004">
          <cell r="A5004">
            <v>7010078</v>
          </cell>
          <cell r="B5004" t="str">
            <v>狼妖</v>
          </cell>
        </row>
        <row r="5005">
          <cell r="A5005">
            <v>7010079</v>
          </cell>
          <cell r="B5005" t="str">
            <v>狼妖</v>
          </cell>
        </row>
        <row r="5006">
          <cell r="A5006">
            <v>7010080</v>
          </cell>
          <cell r="B5006" t="str">
            <v>狼妖</v>
          </cell>
        </row>
        <row r="5007">
          <cell r="A5007">
            <v>7010081</v>
          </cell>
          <cell r="B5007" t="str">
            <v>狼妖</v>
          </cell>
        </row>
        <row r="5008">
          <cell r="A5008">
            <v>7010082</v>
          </cell>
          <cell r="B5008" t="str">
            <v>狼妖</v>
          </cell>
        </row>
        <row r="5009">
          <cell r="A5009">
            <v>7010083</v>
          </cell>
          <cell r="B5009" t="str">
            <v>狼妖</v>
          </cell>
        </row>
        <row r="5010">
          <cell r="A5010">
            <v>7010084</v>
          </cell>
          <cell r="B5010" t="str">
            <v>狼妖</v>
          </cell>
        </row>
        <row r="5011">
          <cell r="A5011">
            <v>7010085</v>
          </cell>
          <cell r="B5011" t="str">
            <v>狼妖</v>
          </cell>
        </row>
        <row r="5012">
          <cell r="A5012">
            <v>7010086</v>
          </cell>
          <cell r="B5012" t="str">
            <v>狼妖</v>
          </cell>
        </row>
        <row r="5013">
          <cell r="A5013">
            <v>7010087</v>
          </cell>
          <cell r="B5013" t="str">
            <v>狼妖</v>
          </cell>
        </row>
        <row r="5014">
          <cell r="A5014">
            <v>7010088</v>
          </cell>
          <cell r="B5014" t="str">
            <v>狼妖</v>
          </cell>
        </row>
        <row r="5015">
          <cell r="A5015">
            <v>7010089</v>
          </cell>
          <cell r="B5015" t="str">
            <v>狼妖</v>
          </cell>
        </row>
        <row r="5016">
          <cell r="A5016">
            <v>7010090</v>
          </cell>
          <cell r="B5016" t="str">
            <v>狼妖</v>
          </cell>
        </row>
        <row r="5017">
          <cell r="A5017">
            <v>7010091</v>
          </cell>
          <cell r="B5017" t="str">
            <v>狼妖</v>
          </cell>
        </row>
        <row r="5018">
          <cell r="A5018">
            <v>7010092</v>
          </cell>
          <cell r="B5018" t="str">
            <v>狼妖</v>
          </cell>
        </row>
        <row r="5019">
          <cell r="A5019">
            <v>7010093</v>
          </cell>
          <cell r="B5019" t="str">
            <v>狼妖</v>
          </cell>
        </row>
        <row r="5020">
          <cell r="A5020">
            <v>7010094</v>
          </cell>
          <cell r="B5020" t="str">
            <v>狼妖</v>
          </cell>
        </row>
        <row r="5021">
          <cell r="A5021">
            <v>7010095</v>
          </cell>
          <cell r="B5021" t="str">
            <v>狼妖</v>
          </cell>
        </row>
        <row r="5022">
          <cell r="A5022">
            <v>7010096</v>
          </cell>
          <cell r="B5022" t="str">
            <v>狼妖</v>
          </cell>
        </row>
        <row r="5023">
          <cell r="A5023">
            <v>7010097</v>
          </cell>
          <cell r="B5023" t="str">
            <v>狼妖</v>
          </cell>
        </row>
        <row r="5024">
          <cell r="A5024">
            <v>7010098</v>
          </cell>
          <cell r="B5024" t="str">
            <v>狼妖</v>
          </cell>
        </row>
        <row r="5025">
          <cell r="A5025">
            <v>7010099</v>
          </cell>
          <cell r="B5025" t="str">
            <v>狼妖</v>
          </cell>
        </row>
        <row r="5026">
          <cell r="A5026">
            <v>7010100</v>
          </cell>
          <cell r="B5026" t="str">
            <v>狼妖</v>
          </cell>
        </row>
        <row r="5027">
          <cell r="A5027">
            <v>7010101</v>
          </cell>
          <cell r="B5027" t="str">
            <v>狼妖</v>
          </cell>
        </row>
        <row r="5028">
          <cell r="A5028">
            <v>7010102</v>
          </cell>
          <cell r="B5028" t="str">
            <v>狼妖</v>
          </cell>
        </row>
        <row r="5029">
          <cell r="A5029">
            <v>7010103</v>
          </cell>
          <cell r="B5029" t="str">
            <v>狼妖</v>
          </cell>
        </row>
        <row r="5030">
          <cell r="A5030">
            <v>7010104</v>
          </cell>
          <cell r="B5030" t="str">
            <v>狼妖</v>
          </cell>
        </row>
        <row r="5031">
          <cell r="A5031">
            <v>7010105</v>
          </cell>
          <cell r="B5031" t="str">
            <v>狼妖</v>
          </cell>
        </row>
        <row r="5032">
          <cell r="A5032">
            <v>7010106</v>
          </cell>
          <cell r="B5032" t="str">
            <v>狼妖</v>
          </cell>
        </row>
        <row r="5033">
          <cell r="A5033">
            <v>7010107</v>
          </cell>
          <cell r="B5033" t="str">
            <v>狼妖</v>
          </cell>
        </row>
        <row r="5034">
          <cell r="A5034">
            <v>7010108</v>
          </cell>
          <cell r="B5034" t="str">
            <v>狼妖</v>
          </cell>
        </row>
        <row r="5035">
          <cell r="A5035">
            <v>7010109</v>
          </cell>
          <cell r="B5035" t="str">
            <v>狼妖</v>
          </cell>
        </row>
        <row r="5036">
          <cell r="A5036">
            <v>7010110</v>
          </cell>
          <cell r="B5036" t="str">
            <v>狼妖</v>
          </cell>
        </row>
        <row r="5037">
          <cell r="A5037">
            <v>7010111</v>
          </cell>
          <cell r="B5037" t="str">
            <v>狼妖</v>
          </cell>
        </row>
        <row r="5038">
          <cell r="A5038">
            <v>7010112</v>
          </cell>
          <cell r="B5038" t="str">
            <v>狼妖</v>
          </cell>
        </row>
        <row r="5039">
          <cell r="A5039">
            <v>7010113</v>
          </cell>
          <cell r="B5039" t="str">
            <v>狼妖</v>
          </cell>
        </row>
        <row r="5040">
          <cell r="A5040">
            <v>7010114</v>
          </cell>
          <cell r="B5040" t="str">
            <v>狼妖</v>
          </cell>
        </row>
        <row r="5041">
          <cell r="A5041">
            <v>7010115</v>
          </cell>
          <cell r="B5041" t="str">
            <v>狼妖</v>
          </cell>
        </row>
        <row r="5042">
          <cell r="A5042">
            <v>7010116</v>
          </cell>
          <cell r="B5042" t="str">
            <v>狼妖</v>
          </cell>
        </row>
        <row r="5043">
          <cell r="A5043">
            <v>7010117</v>
          </cell>
          <cell r="B5043" t="str">
            <v>狼妖</v>
          </cell>
        </row>
        <row r="5044">
          <cell r="A5044">
            <v>7010118</v>
          </cell>
          <cell r="B5044" t="str">
            <v>狼妖</v>
          </cell>
        </row>
        <row r="5045">
          <cell r="A5045">
            <v>7010119</v>
          </cell>
          <cell r="B5045" t="str">
            <v>狼妖</v>
          </cell>
        </row>
        <row r="5046">
          <cell r="A5046">
            <v>7010120</v>
          </cell>
          <cell r="B5046" t="str">
            <v>狼妖</v>
          </cell>
        </row>
        <row r="5047">
          <cell r="A5047">
            <v>7010121</v>
          </cell>
          <cell r="B5047" t="str">
            <v>狼妖</v>
          </cell>
        </row>
        <row r="5048">
          <cell r="A5048">
            <v>7010122</v>
          </cell>
          <cell r="B5048" t="str">
            <v>狼妖</v>
          </cell>
        </row>
        <row r="5049">
          <cell r="A5049">
            <v>7010123</v>
          </cell>
          <cell r="B5049" t="str">
            <v>狼妖</v>
          </cell>
        </row>
        <row r="5050">
          <cell r="A5050">
            <v>7010124</v>
          </cell>
          <cell r="B5050" t="str">
            <v>狼妖</v>
          </cell>
        </row>
        <row r="5051">
          <cell r="A5051">
            <v>7010125</v>
          </cell>
          <cell r="B5051" t="str">
            <v>狼妖</v>
          </cell>
        </row>
        <row r="5052">
          <cell r="A5052">
            <v>7010126</v>
          </cell>
          <cell r="B5052" t="str">
            <v>狼妖</v>
          </cell>
        </row>
        <row r="5053">
          <cell r="A5053">
            <v>7010127</v>
          </cell>
          <cell r="B5053" t="str">
            <v>狼妖</v>
          </cell>
        </row>
        <row r="5054">
          <cell r="A5054">
            <v>7010128</v>
          </cell>
          <cell r="B5054" t="str">
            <v>狼妖</v>
          </cell>
        </row>
        <row r="5055">
          <cell r="A5055">
            <v>7010129</v>
          </cell>
          <cell r="B5055" t="str">
            <v>狼妖</v>
          </cell>
        </row>
        <row r="5056">
          <cell r="A5056">
            <v>7010130</v>
          </cell>
          <cell r="B5056" t="str">
            <v>狼妖</v>
          </cell>
        </row>
        <row r="5057">
          <cell r="A5057">
            <v>7010131</v>
          </cell>
          <cell r="B5057" t="str">
            <v>狼妖</v>
          </cell>
        </row>
        <row r="5058">
          <cell r="A5058">
            <v>7010132</v>
          </cell>
          <cell r="B5058" t="str">
            <v>狼妖</v>
          </cell>
        </row>
        <row r="5059">
          <cell r="A5059">
            <v>7010133</v>
          </cell>
          <cell r="B5059" t="str">
            <v>狼妖</v>
          </cell>
        </row>
        <row r="5060">
          <cell r="A5060">
            <v>7010134</v>
          </cell>
          <cell r="B5060" t="str">
            <v>狼妖</v>
          </cell>
        </row>
        <row r="5061">
          <cell r="A5061">
            <v>7010135</v>
          </cell>
          <cell r="B5061" t="str">
            <v>狼妖</v>
          </cell>
        </row>
        <row r="5062">
          <cell r="A5062">
            <v>7010136</v>
          </cell>
          <cell r="B5062" t="str">
            <v>狼妖</v>
          </cell>
        </row>
        <row r="5063">
          <cell r="A5063">
            <v>7010137</v>
          </cell>
          <cell r="B5063" t="str">
            <v>狼妖</v>
          </cell>
        </row>
        <row r="5064">
          <cell r="A5064">
            <v>7010138</v>
          </cell>
          <cell r="B5064" t="str">
            <v>狼妖</v>
          </cell>
        </row>
        <row r="5065">
          <cell r="A5065">
            <v>7010139</v>
          </cell>
          <cell r="B5065" t="str">
            <v>狼妖</v>
          </cell>
        </row>
        <row r="5066">
          <cell r="A5066">
            <v>7010140</v>
          </cell>
          <cell r="B5066" t="str">
            <v>狼妖</v>
          </cell>
        </row>
        <row r="5067">
          <cell r="A5067">
            <v>7010141</v>
          </cell>
          <cell r="B5067" t="str">
            <v>狼妖</v>
          </cell>
        </row>
        <row r="5068">
          <cell r="A5068">
            <v>7010142</v>
          </cell>
          <cell r="B5068" t="str">
            <v>狼妖</v>
          </cell>
        </row>
        <row r="5069">
          <cell r="A5069">
            <v>7010143</v>
          </cell>
          <cell r="B5069" t="str">
            <v>狼妖</v>
          </cell>
        </row>
        <row r="5070">
          <cell r="A5070">
            <v>7010144</v>
          </cell>
          <cell r="B5070" t="str">
            <v>狼妖</v>
          </cell>
        </row>
        <row r="5071">
          <cell r="A5071">
            <v>7010145</v>
          </cell>
          <cell r="B5071" t="str">
            <v>狼妖</v>
          </cell>
        </row>
        <row r="5072">
          <cell r="A5072">
            <v>7010146</v>
          </cell>
          <cell r="B5072" t="str">
            <v>狼妖</v>
          </cell>
        </row>
        <row r="5073">
          <cell r="A5073">
            <v>7010147</v>
          </cell>
          <cell r="B5073" t="str">
            <v>狼妖</v>
          </cell>
        </row>
        <row r="5074">
          <cell r="A5074">
            <v>7010148</v>
          </cell>
          <cell r="B5074" t="str">
            <v>狼妖</v>
          </cell>
        </row>
        <row r="5075">
          <cell r="A5075">
            <v>7010149</v>
          </cell>
          <cell r="B5075" t="str">
            <v>狼妖</v>
          </cell>
        </row>
        <row r="5076">
          <cell r="A5076">
            <v>7010150</v>
          </cell>
          <cell r="B5076" t="str">
            <v>狼妖</v>
          </cell>
        </row>
        <row r="5077">
          <cell r="A5077">
            <v>7010151</v>
          </cell>
          <cell r="B5077" t="str">
            <v>狼妖</v>
          </cell>
        </row>
        <row r="5078">
          <cell r="A5078">
            <v>7010152</v>
          </cell>
          <cell r="B5078" t="str">
            <v>狼妖</v>
          </cell>
        </row>
        <row r="5079">
          <cell r="A5079">
            <v>7010153</v>
          </cell>
          <cell r="B5079" t="str">
            <v>狼妖</v>
          </cell>
        </row>
        <row r="5080">
          <cell r="A5080">
            <v>7010154</v>
          </cell>
          <cell r="B5080" t="str">
            <v>狼妖</v>
          </cell>
        </row>
        <row r="5081">
          <cell r="A5081">
            <v>7010155</v>
          </cell>
          <cell r="B5081" t="str">
            <v>狼妖</v>
          </cell>
        </row>
        <row r="5082">
          <cell r="A5082">
            <v>7010156</v>
          </cell>
          <cell r="B5082" t="str">
            <v>狼妖</v>
          </cell>
        </row>
        <row r="5083">
          <cell r="A5083">
            <v>7010157</v>
          </cell>
          <cell r="B5083" t="str">
            <v>狼妖</v>
          </cell>
        </row>
        <row r="5084">
          <cell r="A5084">
            <v>7010158</v>
          </cell>
          <cell r="B5084" t="str">
            <v>狼妖</v>
          </cell>
        </row>
        <row r="5085">
          <cell r="A5085">
            <v>7010159</v>
          </cell>
          <cell r="B5085" t="str">
            <v>狼妖</v>
          </cell>
        </row>
        <row r="5086">
          <cell r="A5086">
            <v>7010160</v>
          </cell>
          <cell r="B5086" t="str">
            <v>狼妖</v>
          </cell>
        </row>
        <row r="5087">
          <cell r="A5087">
            <v>7010161</v>
          </cell>
          <cell r="B5087" t="str">
            <v>狼妖</v>
          </cell>
        </row>
        <row r="5088">
          <cell r="A5088">
            <v>7010162</v>
          </cell>
          <cell r="B5088" t="str">
            <v>狼妖</v>
          </cell>
        </row>
        <row r="5089">
          <cell r="A5089">
            <v>7010163</v>
          </cell>
          <cell r="B5089" t="str">
            <v>狼妖</v>
          </cell>
        </row>
        <row r="5090">
          <cell r="A5090">
            <v>7010164</v>
          </cell>
          <cell r="B5090" t="str">
            <v>狼妖</v>
          </cell>
        </row>
        <row r="5091">
          <cell r="A5091">
            <v>7010165</v>
          </cell>
          <cell r="B5091" t="str">
            <v>狼妖</v>
          </cell>
        </row>
        <row r="5092">
          <cell r="A5092">
            <v>7010166</v>
          </cell>
          <cell r="B5092" t="str">
            <v>狼妖</v>
          </cell>
        </row>
        <row r="5093">
          <cell r="A5093">
            <v>7010167</v>
          </cell>
          <cell r="B5093" t="str">
            <v>狼妖</v>
          </cell>
        </row>
        <row r="5094">
          <cell r="A5094">
            <v>7010168</v>
          </cell>
          <cell r="B5094" t="str">
            <v>狼妖</v>
          </cell>
        </row>
        <row r="5095">
          <cell r="A5095">
            <v>7010169</v>
          </cell>
          <cell r="B5095" t="str">
            <v>狼妖</v>
          </cell>
        </row>
        <row r="5096">
          <cell r="A5096">
            <v>7010170</v>
          </cell>
          <cell r="B5096" t="str">
            <v>狼妖</v>
          </cell>
        </row>
        <row r="5097">
          <cell r="A5097">
            <v>7010171</v>
          </cell>
          <cell r="B5097" t="str">
            <v>狼妖</v>
          </cell>
        </row>
        <row r="5098">
          <cell r="A5098">
            <v>7010172</v>
          </cell>
          <cell r="B5098" t="str">
            <v>狼妖</v>
          </cell>
        </row>
        <row r="5099">
          <cell r="A5099">
            <v>7010173</v>
          </cell>
          <cell r="B5099" t="str">
            <v>狼妖</v>
          </cell>
        </row>
        <row r="5100">
          <cell r="A5100">
            <v>7010174</v>
          </cell>
          <cell r="B5100" t="str">
            <v>狼妖</v>
          </cell>
        </row>
        <row r="5101">
          <cell r="A5101">
            <v>7010175</v>
          </cell>
          <cell r="B5101" t="str">
            <v>狼妖</v>
          </cell>
        </row>
        <row r="5102">
          <cell r="A5102">
            <v>7010176</v>
          </cell>
          <cell r="B5102" t="str">
            <v>狼妖</v>
          </cell>
        </row>
        <row r="5103">
          <cell r="A5103">
            <v>7010177</v>
          </cell>
          <cell r="B5103" t="str">
            <v>狼妖</v>
          </cell>
        </row>
        <row r="5104">
          <cell r="A5104">
            <v>7010178</v>
          </cell>
          <cell r="B5104" t="str">
            <v>狼妖</v>
          </cell>
        </row>
        <row r="5105">
          <cell r="A5105">
            <v>7010179</v>
          </cell>
          <cell r="B5105" t="str">
            <v>狼妖</v>
          </cell>
        </row>
        <row r="5106">
          <cell r="A5106">
            <v>7010180</v>
          </cell>
          <cell r="B5106" t="str">
            <v>狼妖</v>
          </cell>
        </row>
        <row r="5107">
          <cell r="A5107">
            <v>7010181</v>
          </cell>
          <cell r="B5107" t="str">
            <v>狼妖</v>
          </cell>
        </row>
        <row r="5108">
          <cell r="A5108">
            <v>7010182</v>
          </cell>
          <cell r="B5108" t="str">
            <v>狼妖</v>
          </cell>
        </row>
        <row r="5109">
          <cell r="A5109">
            <v>7010183</v>
          </cell>
          <cell r="B5109" t="str">
            <v>狼妖</v>
          </cell>
        </row>
        <row r="5110">
          <cell r="A5110">
            <v>7010184</v>
          </cell>
          <cell r="B5110" t="str">
            <v>狼妖</v>
          </cell>
        </row>
        <row r="5111">
          <cell r="A5111">
            <v>7010185</v>
          </cell>
          <cell r="B5111" t="str">
            <v>狼妖</v>
          </cell>
        </row>
        <row r="5112">
          <cell r="A5112">
            <v>7010186</v>
          </cell>
          <cell r="B5112" t="str">
            <v>狼妖</v>
          </cell>
        </row>
        <row r="5113">
          <cell r="A5113">
            <v>7010187</v>
          </cell>
          <cell r="B5113" t="str">
            <v>狼妖</v>
          </cell>
        </row>
        <row r="5114">
          <cell r="A5114">
            <v>7010188</v>
          </cell>
          <cell r="B5114" t="str">
            <v>狼妖</v>
          </cell>
        </row>
        <row r="5115">
          <cell r="A5115">
            <v>7010189</v>
          </cell>
          <cell r="B5115" t="str">
            <v>狼妖</v>
          </cell>
        </row>
        <row r="5116">
          <cell r="A5116">
            <v>7010190</v>
          </cell>
          <cell r="B5116" t="str">
            <v>狼妖</v>
          </cell>
        </row>
        <row r="5117">
          <cell r="A5117">
            <v>7010191</v>
          </cell>
          <cell r="B5117" t="str">
            <v>狼妖</v>
          </cell>
        </row>
        <row r="5118">
          <cell r="A5118">
            <v>7010192</v>
          </cell>
          <cell r="B5118" t="str">
            <v>狼妖</v>
          </cell>
        </row>
        <row r="5119">
          <cell r="A5119">
            <v>7010193</v>
          </cell>
          <cell r="B5119" t="str">
            <v>狼妖</v>
          </cell>
        </row>
        <row r="5120">
          <cell r="A5120">
            <v>7010194</v>
          </cell>
          <cell r="B5120" t="str">
            <v>狼妖</v>
          </cell>
        </row>
        <row r="5121">
          <cell r="A5121">
            <v>7010195</v>
          </cell>
          <cell r="B5121" t="str">
            <v>狼妖</v>
          </cell>
        </row>
        <row r="5122">
          <cell r="A5122">
            <v>7010196</v>
          </cell>
          <cell r="B5122" t="str">
            <v>狼妖</v>
          </cell>
        </row>
        <row r="5123">
          <cell r="A5123">
            <v>7010197</v>
          </cell>
          <cell r="B5123" t="str">
            <v>狼妖</v>
          </cell>
        </row>
        <row r="5124">
          <cell r="A5124">
            <v>7010198</v>
          </cell>
          <cell r="B5124" t="str">
            <v>狼妖</v>
          </cell>
        </row>
        <row r="5125">
          <cell r="A5125">
            <v>7010199</v>
          </cell>
          <cell r="B5125" t="str">
            <v>狼妖</v>
          </cell>
        </row>
        <row r="5126">
          <cell r="A5126">
            <v>7010200</v>
          </cell>
          <cell r="B5126" t="str">
            <v>狼妖</v>
          </cell>
        </row>
        <row r="5127">
          <cell r="A5127">
            <v>7010201</v>
          </cell>
          <cell r="B5127" t="str">
            <v>狼妖</v>
          </cell>
        </row>
        <row r="5128">
          <cell r="A5128">
            <v>7010202</v>
          </cell>
          <cell r="B5128" t="str">
            <v>狼妖</v>
          </cell>
        </row>
        <row r="5129">
          <cell r="A5129">
            <v>7010203</v>
          </cell>
          <cell r="B5129" t="str">
            <v>狼妖</v>
          </cell>
        </row>
        <row r="5130">
          <cell r="A5130">
            <v>7010204</v>
          </cell>
          <cell r="B5130" t="str">
            <v>狼妖</v>
          </cell>
        </row>
        <row r="5131">
          <cell r="A5131">
            <v>7010205</v>
          </cell>
          <cell r="B5131" t="str">
            <v>狼妖</v>
          </cell>
        </row>
        <row r="5132">
          <cell r="A5132">
            <v>7010206</v>
          </cell>
          <cell r="B5132" t="str">
            <v>狼妖</v>
          </cell>
        </row>
        <row r="5133">
          <cell r="A5133">
            <v>7010207</v>
          </cell>
          <cell r="B5133" t="str">
            <v>狼妖</v>
          </cell>
        </row>
        <row r="5134">
          <cell r="A5134">
            <v>7010208</v>
          </cell>
          <cell r="B5134" t="str">
            <v>狼妖</v>
          </cell>
        </row>
        <row r="5135">
          <cell r="A5135">
            <v>7010209</v>
          </cell>
          <cell r="B5135" t="str">
            <v>狼妖</v>
          </cell>
        </row>
        <row r="5136">
          <cell r="A5136">
            <v>7010210</v>
          </cell>
          <cell r="B5136" t="str">
            <v>狼妖</v>
          </cell>
        </row>
        <row r="5137">
          <cell r="A5137">
            <v>7010211</v>
          </cell>
          <cell r="B5137" t="str">
            <v>狼妖</v>
          </cell>
        </row>
        <row r="5138">
          <cell r="A5138">
            <v>7010212</v>
          </cell>
          <cell r="B5138" t="str">
            <v>狼妖</v>
          </cell>
        </row>
        <row r="5139">
          <cell r="A5139">
            <v>7010213</v>
          </cell>
          <cell r="B5139" t="str">
            <v>狼妖</v>
          </cell>
        </row>
        <row r="5140">
          <cell r="A5140">
            <v>7010214</v>
          </cell>
          <cell r="B5140" t="str">
            <v>狼妖</v>
          </cell>
        </row>
        <row r="5141">
          <cell r="A5141">
            <v>7010215</v>
          </cell>
          <cell r="B5141" t="str">
            <v>狼妖</v>
          </cell>
        </row>
        <row r="5142">
          <cell r="A5142">
            <v>7010216</v>
          </cell>
          <cell r="B5142" t="str">
            <v>狼妖</v>
          </cell>
        </row>
        <row r="5143">
          <cell r="A5143">
            <v>7010217</v>
          </cell>
          <cell r="B5143" t="str">
            <v>狼妖</v>
          </cell>
        </row>
        <row r="5144">
          <cell r="A5144">
            <v>7010218</v>
          </cell>
          <cell r="B5144" t="str">
            <v>狼妖</v>
          </cell>
        </row>
        <row r="5145">
          <cell r="A5145">
            <v>7010219</v>
          </cell>
          <cell r="B5145" t="str">
            <v>狼妖</v>
          </cell>
        </row>
        <row r="5146">
          <cell r="A5146">
            <v>7010220</v>
          </cell>
          <cell r="B5146" t="str">
            <v>狼妖</v>
          </cell>
        </row>
        <row r="5147">
          <cell r="A5147">
            <v>7010221</v>
          </cell>
          <cell r="B5147" t="str">
            <v>狼妖</v>
          </cell>
        </row>
        <row r="5148">
          <cell r="A5148">
            <v>7010222</v>
          </cell>
          <cell r="B5148" t="str">
            <v>狼妖</v>
          </cell>
        </row>
        <row r="5149">
          <cell r="A5149">
            <v>7010223</v>
          </cell>
          <cell r="B5149" t="str">
            <v>狼妖</v>
          </cell>
        </row>
        <row r="5150">
          <cell r="A5150">
            <v>7010224</v>
          </cell>
          <cell r="B5150" t="str">
            <v>狼妖</v>
          </cell>
        </row>
        <row r="5151">
          <cell r="A5151">
            <v>7010225</v>
          </cell>
          <cell r="B5151" t="str">
            <v>狼妖</v>
          </cell>
        </row>
        <row r="5152">
          <cell r="A5152">
            <v>7010226</v>
          </cell>
          <cell r="B5152" t="str">
            <v>狼妖</v>
          </cell>
        </row>
        <row r="5153">
          <cell r="A5153">
            <v>7010227</v>
          </cell>
          <cell r="B5153" t="str">
            <v>狼妖</v>
          </cell>
        </row>
        <row r="5154">
          <cell r="A5154">
            <v>7010228</v>
          </cell>
          <cell r="B5154" t="str">
            <v>狼妖</v>
          </cell>
        </row>
        <row r="5155">
          <cell r="A5155">
            <v>7010229</v>
          </cell>
          <cell r="B5155" t="str">
            <v>狼妖</v>
          </cell>
        </row>
        <row r="5156">
          <cell r="A5156">
            <v>7010230</v>
          </cell>
          <cell r="B5156" t="str">
            <v>狼妖</v>
          </cell>
        </row>
        <row r="5157">
          <cell r="A5157">
            <v>7010231</v>
          </cell>
          <cell r="B5157" t="str">
            <v>狼妖</v>
          </cell>
        </row>
        <row r="5158">
          <cell r="A5158">
            <v>7010232</v>
          </cell>
          <cell r="B5158" t="str">
            <v>狼妖</v>
          </cell>
        </row>
        <row r="5159">
          <cell r="A5159">
            <v>7010233</v>
          </cell>
          <cell r="B5159" t="str">
            <v>狼妖</v>
          </cell>
        </row>
        <row r="5160">
          <cell r="A5160">
            <v>7010234</v>
          </cell>
          <cell r="B5160" t="str">
            <v>狼妖</v>
          </cell>
        </row>
        <row r="5161">
          <cell r="A5161">
            <v>7010235</v>
          </cell>
          <cell r="B5161" t="str">
            <v>狼妖</v>
          </cell>
        </row>
        <row r="5162">
          <cell r="A5162">
            <v>7010236</v>
          </cell>
          <cell r="B5162" t="str">
            <v>狼妖</v>
          </cell>
        </row>
        <row r="5163">
          <cell r="A5163">
            <v>7010237</v>
          </cell>
          <cell r="B5163" t="str">
            <v>狼妖</v>
          </cell>
        </row>
        <row r="5164">
          <cell r="A5164">
            <v>7010238</v>
          </cell>
          <cell r="B5164" t="str">
            <v>狼妖</v>
          </cell>
        </row>
        <row r="5165">
          <cell r="A5165">
            <v>7010239</v>
          </cell>
          <cell r="B5165" t="str">
            <v>狼妖</v>
          </cell>
        </row>
        <row r="5166">
          <cell r="A5166">
            <v>7010240</v>
          </cell>
          <cell r="B5166" t="str">
            <v>狼妖</v>
          </cell>
        </row>
        <row r="5167">
          <cell r="A5167">
            <v>7010241</v>
          </cell>
          <cell r="B5167" t="str">
            <v>狼妖</v>
          </cell>
        </row>
        <row r="5168">
          <cell r="A5168">
            <v>7010242</v>
          </cell>
          <cell r="B5168" t="str">
            <v>狼妖</v>
          </cell>
        </row>
        <row r="5169">
          <cell r="A5169">
            <v>7010243</v>
          </cell>
          <cell r="B5169" t="str">
            <v>狼妖</v>
          </cell>
        </row>
        <row r="5170">
          <cell r="A5170">
            <v>7010244</v>
          </cell>
          <cell r="B5170" t="str">
            <v>狼妖</v>
          </cell>
        </row>
        <row r="5171">
          <cell r="A5171">
            <v>7010245</v>
          </cell>
          <cell r="B5171" t="str">
            <v>狼妖</v>
          </cell>
        </row>
        <row r="5172">
          <cell r="A5172">
            <v>7010246</v>
          </cell>
          <cell r="B5172" t="str">
            <v>狼妖</v>
          </cell>
        </row>
        <row r="5173">
          <cell r="A5173">
            <v>7010247</v>
          </cell>
          <cell r="B5173" t="str">
            <v>狼妖</v>
          </cell>
        </row>
        <row r="5174">
          <cell r="A5174">
            <v>7010248</v>
          </cell>
          <cell r="B5174" t="str">
            <v>狼妖</v>
          </cell>
        </row>
        <row r="5175">
          <cell r="A5175">
            <v>7010249</v>
          </cell>
          <cell r="B5175" t="str">
            <v>狼妖</v>
          </cell>
        </row>
        <row r="5176">
          <cell r="A5176">
            <v>7010250</v>
          </cell>
          <cell r="B5176" t="str">
            <v>狼妖</v>
          </cell>
        </row>
        <row r="5177">
          <cell r="A5177">
            <v>7010251</v>
          </cell>
          <cell r="B5177" t="str">
            <v>狼妖</v>
          </cell>
        </row>
        <row r="5178">
          <cell r="A5178">
            <v>7010252</v>
          </cell>
          <cell r="B5178" t="str">
            <v>狼妖</v>
          </cell>
        </row>
        <row r="5179">
          <cell r="A5179">
            <v>7010253</v>
          </cell>
          <cell r="B5179" t="str">
            <v>狼妖</v>
          </cell>
        </row>
        <row r="5180">
          <cell r="A5180">
            <v>7010254</v>
          </cell>
          <cell r="B5180" t="str">
            <v>狼妖</v>
          </cell>
        </row>
        <row r="5181">
          <cell r="A5181">
            <v>7010255</v>
          </cell>
          <cell r="B5181" t="str">
            <v>狼妖</v>
          </cell>
        </row>
        <row r="5182">
          <cell r="A5182">
            <v>7010256</v>
          </cell>
          <cell r="B5182" t="str">
            <v>狼妖</v>
          </cell>
        </row>
        <row r="5183">
          <cell r="A5183">
            <v>7010257</v>
          </cell>
          <cell r="B5183" t="str">
            <v>狼妖</v>
          </cell>
        </row>
        <row r="5184">
          <cell r="A5184">
            <v>7010258</v>
          </cell>
          <cell r="B5184" t="str">
            <v>狼妖</v>
          </cell>
        </row>
        <row r="5185">
          <cell r="A5185">
            <v>7010259</v>
          </cell>
          <cell r="B5185" t="str">
            <v>狼妖</v>
          </cell>
        </row>
        <row r="5186">
          <cell r="A5186">
            <v>7010260</v>
          </cell>
          <cell r="B5186" t="str">
            <v>狼妖</v>
          </cell>
        </row>
        <row r="5187">
          <cell r="A5187">
            <v>7010261</v>
          </cell>
          <cell r="B5187" t="str">
            <v>狼妖</v>
          </cell>
        </row>
        <row r="5188">
          <cell r="A5188">
            <v>7010262</v>
          </cell>
          <cell r="B5188" t="str">
            <v>狼妖</v>
          </cell>
        </row>
        <row r="5189">
          <cell r="A5189">
            <v>7010263</v>
          </cell>
          <cell r="B5189" t="str">
            <v>狼妖</v>
          </cell>
        </row>
        <row r="5190">
          <cell r="A5190">
            <v>7010264</v>
          </cell>
          <cell r="B5190" t="str">
            <v>狼妖</v>
          </cell>
        </row>
        <row r="5191">
          <cell r="A5191">
            <v>7010265</v>
          </cell>
          <cell r="B5191" t="str">
            <v>狼妖</v>
          </cell>
        </row>
        <row r="5192">
          <cell r="A5192">
            <v>7010266</v>
          </cell>
          <cell r="B5192" t="str">
            <v>狼妖</v>
          </cell>
        </row>
        <row r="5193">
          <cell r="A5193">
            <v>7010267</v>
          </cell>
          <cell r="B5193" t="str">
            <v>狼妖</v>
          </cell>
        </row>
        <row r="5194">
          <cell r="A5194">
            <v>7010268</v>
          </cell>
          <cell r="B5194" t="str">
            <v>狼妖</v>
          </cell>
        </row>
        <row r="5195">
          <cell r="A5195">
            <v>7010269</v>
          </cell>
          <cell r="B5195" t="str">
            <v>狼妖</v>
          </cell>
        </row>
        <row r="5196">
          <cell r="A5196">
            <v>7010270</v>
          </cell>
          <cell r="B5196" t="str">
            <v>狼妖</v>
          </cell>
        </row>
        <row r="5197">
          <cell r="A5197">
            <v>7010271</v>
          </cell>
          <cell r="B5197" t="str">
            <v>狼妖</v>
          </cell>
        </row>
        <row r="5198">
          <cell r="A5198">
            <v>7010272</v>
          </cell>
          <cell r="B5198" t="str">
            <v>狼妖</v>
          </cell>
        </row>
        <row r="5199">
          <cell r="A5199">
            <v>7010273</v>
          </cell>
          <cell r="B5199" t="str">
            <v>狼妖</v>
          </cell>
        </row>
        <row r="5200">
          <cell r="A5200">
            <v>7010274</v>
          </cell>
          <cell r="B5200" t="str">
            <v>狼妖</v>
          </cell>
        </row>
        <row r="5201">
          <cell r="A5201">
            <v>7010275</v>
          </cell>
          <cell r="B5201" t="str">
            <v>狼妖</v>
          </cell>
        </row>
        <row r="5202">
          <cell r="A5202">
            <v>7010276</v>
          </cell>
          <cell r="B5202" t="str">
            <v>狼妖</v>
          </cell>
        </row>
        <row r="5203">
          <cell r="A5203">
            <v>7010277</v>
          </cell>
          <cell r="B5203" t="str">
            <v>狼妖</v>
          </cell>
        </row>
        <row r="5204">
          <cell r="A5204">
            <v>7010278</v>
          </cell>
          <cell r="B5204" t="str">
            <v>狼妖</v>
          </cell>
        </row>
        <row r="5205">
          <cell r="A5205">
            <v>7010279</v>
          </cell>
          <cell r="B5205" t="str">
            <v>狼妖</v>
          </cell>
        </row>
        <row r="5206">
          <cell r="A5206">
            <v>7010280</v>
          </cell>
          <cell r="B5206" t="str">
            <v>狼妖</v>
          </cell>
        </row>
        <row r="5207">
          <cell r="A5207">
            <v>7010281</v>
          </cell>
          <cell r="B5207" t="str">
            <v>狼妖</v>
          </cell>
        </row>
        <row r="5208">
          <cell r="A5208">
            <v>7010282</v>
          </cell>
          <cell r="B5208" t="str">
            <v>狼妖</v>
          </cell>
        </row>
        <row r="5209">
          <cell r="A5209">
            <v>7010283</v>
          </cell>
          <cell r="B5209" t="str">
            <v>狼妖</v>
          </cell>
        </row>
        <row r="5210">
          <cell r="A5210">
            <v>7010284</v>
          </cell>
          <cell r="B5210" t="str">
            <v>狼妖</v>
          </cell>
        </row>
        <row r="5211">
          <cell r="A5211">
            <v>7010285</v>
          </cell>
          <cell r="B5211" t="str">
            <v>狼妖</v>
          </cell>
        </row>
        <row r="5212">
          <cell r="A5212">
            <v>7010286</v>
          </cell>
          <cell r="B5212" t="str">
            <v>狼妖</v>
          </cell>
        </row>
        <row r="5213">
          <cell r="A5213">
            <v>7010287</v>
          </cell>
          <cell r="B5213" t="str">
            <v>狼妖</v>
          </cell>
        </row>
        <row r="5214">
          <cell r="A5214">
            <v>7010288</v>
          </cell>
          <cell r="B5214" t="str">
            <v>狼妖</v>
          </cell>
        </row>
        <row r="5215">
          <cell r="A5215">
            <v>7010289</v>
          </cell>
          <cell r="B5215" t="str">
            <v>狼妖</v>
          </cell>
        </row>
        <row r="5216">
          <cell r="A5216">
            <v>7010290</v>
          </cell>
          <cell r="B5216" t="str">
            <v>狼妖</v>
          </cell>
        </row>
        <row r="5217">
          <cell r="A5217">
            <v>7010291</v>
          </cell>
          <cell r="B5217" t="str">
            <v>狼妖</v>
          </cell>
        </row>
        <row r="5218">
          <cell r="A5218">
            <v>7010292</v>
          </cell>
          <cell r="B5218" t="str">
            <v>狼妖</v>
          </cell>
        </row>
        <row r="5219">
          <cell r="A5219">
            <v>7010293</v>
          </cell>
          <cell r="B5219" t="str">
            <v>狼妖</v>
          </cell>
        </row>
        <row r="5220">
          <cell r="A5220">
            <v>7010294</v>
          </cell>
          <cell r="B5220" t="str">
            <v>狼妖</v>
          </cell>
        </row>
        <row r="5221">
          <cell r="A5221">
            <v>7010295</v>
          </cell>
          <cell r="B5221" t="str">
            <v>狼妖</v>
          </cell>
        </row>
        <row r="5222">
          <cell r="A5222">
            <v>7010296</v>
          </cell>
          <cell r="B5222" t="str">
            <v>狼妖</v>
          </cell>
        </row>
        <row r="5223">
          <cell r="A5223">
            <v>7010297</v>
          </cell>
          <cell r="B5223" t="str">
            <v>狼妖</v>
          </cell>
        </row>
        <row r="5224">
          <cell r="A5224">
            <v>7010298</v>
          </cell>
          <cell r="B5224" t="str">
            <v>狼妖</v>
          </cell>
        </row>
        <row r="5225">
          <cell r="A5225">
            <v>7010299</v>
          </cell>
          <cell r="B5225" t="str">
            <v>狼妖</v>
          </cell>
        </row>
        <row r="5226">
          <cell r="A5226">
            <v>7010300</v>
          </cell>
          <cell r="B5226" t="str">
            <v>狼妖</v>
          </cell>
        </row>
        <row r="5227">
          <cell r="A5227">
            <v>7000991</v>
          </cell>
          <cell r="B5227" t="str">
            <v>貔貅</v>
          </cell>
        </row>
        <row r="5228">
          <cell r="A5228">
            <v>7000992</v>
          </cell>
          <cell r="B5228" t="str">
            <v>貔貅</v>
          </cell>
        </row>
        <row r="5229">
          <cell r="A5229">
            <v>7000993</v>
          </cell>
          <cell r="B5229" t="str">
            <v>貔貅</v>
          </cell>
        </row>
        <row r="5230">
          <cell r="A5230">
            <v>7000994</v>
          </cell>
          <cell r="B5230" t="str">
            <v>貔貅</v>
          </cell>
        </row>
        <row r="5231">
          <cell r="A5231">
            <v>7000995</v>
          </cell>
          <cell r="B5231" t="str">
            <v>貔貅</v>
          </cell>
        </row>
        <row r="5232">
          <cell r="A5232">
            <v>8002001</v>
          </cell>
          <cell r="B5232" t="str">
            <v>昊天</v>
          </cell>
        </row>
        <row r="5233">
          <cell r="A5233">
            <v>8002002</v>
          </cell>
          <cell r="B5233" t="str">
            <v>轩辕</v>
          </cell>
        </row>
        <row r="5234">
          <cell r="A5234">
            <v>8002003</v>
          </cell>
          <cell r="B5234" t="str">
            <v>火神祝融</v>
          </cell>
        </row>
        <row r="5235">
          <cell r="A5235">
            <v>8002004</v>
          </cell>
          <cell r="B5235" t="str">
            <v>伏羲</v>
          </cell>
        </row>
        <row r="5236">
          <cell r="A5236">
            <v>8002005</v>
          </cell>
          <cell r="B5236" t="str">
            <v>帝释天</v>
          </cell>
        </row>
        <row r="5237">
          <cell r="A5237">
            <v>8002006</v>
          </cell>
          <cell r="B5237" t="str">
            <v>真武大帝</v>
          </cell>
        </row>
        <row r="5238">
          <cell r="A5238">
            <v>8002007</v>
          </cell>
          <cell r="B5238" t="str">
            <v>杀神白起</v>
          </cell>
        </row>
        <row r="5239">
          <cell r="A5239">
            <v>8002008</v>
          </cell>
          <cell r="B5239" t="str">
            <v>东皇太乙</v>
          </cell>
        </row>
        <row r="5240">
          <cell r="A5240">
            <v>8002009</v>
          </cell>
          <cell r="B5240" t="str">
            <v>白泽</v>
          </cell>
        </row>
        <row r="5241">
          <cell r="A5241">
            <v>8002010</v>
          </cell>
          <cell r="B5241" t="str">
            <v>羲和</v>
          </cell>
        </row>
        <row r="5242">
          <cell r="A5242">
            <v>8002011</v>
          </cell>
          <cell r="B5242" t="str">
            <v>女娲</v>
          </cell>
        </row>
        <row r="5243">
          <cell r="A5243">
            <v>8002012</v>
          </cell>
          <cell r="B5243" t="str">
            <v>西王母</v>
          </cell>
        </row>
        <row r="5244">
          <cell r="A5244">
            <v>8002013</v>
          </cell>
          <cell r="B5244" t="str">
            <v>九天玄女</v>
          </cell>
        </row>
        <row r="5245">
          <cell r="A5245">
            <v>8002014</v>
          </cell>
          <cell r="B5245" t="str">
            <v>乔帮主</v>
          </cell>
        </row>
        <row r="5246">
          <cell r="A5246">
            <v>8002015</v>
          </cell>
          <cell r="B5246" t="str">
            <v>天蓬</v>
          </cell>
        </row>
        <row r="5247">
          <cell r="A5247">
            <v>8002016</v>
          </cell>
          <cell r="B5247" t="str">
            <v>程咬金</v>
          </cell>
        </row>
        <row r="5248">
          <cell r="A5248">
            <v>8002017</v>
          </cell>
          <cell r="B5248" t="str">
            <v>东方教主</v>
          </cell>
        </row>
        <row r="5249">
          <cell r="A5249">
            <v>8002018</v>
          </cell>
          <cell r="B5249" t="str">
            <v>杨戬</v>
          </cell>
        </row>
        <row r="5250">
          <cell r="A5250">
            <v>8002019</v>
          </cell>
          <cell r="B5250" t="str">
            <v>吕洞宾</v>
          </cell>
        </row>
        <row r="5251">
          <cell r="A5251">
            <v>8002020</v>
          </cell>
          <cell r="B5251" t="str">
            <v>巨灵神</v>
          </cell>
        </row>
        <row r="5252">
          <cell r="A5252">
            <v>8002021</v>
          </cell>
          <cell r="B5252" t="str">
            <v>少司命</v>
          </cell>
        </row>
        <row r="5253">
          <cell r="A5253">
            <v>8002022</v>
          </cell>
          <cell r="B5253" t="str">
            <v>哪吒</v>
          </cell>
        </row>
        <row r="5254">
          <cell r="A5254">
            <v>8002023</v>
          </cell>
          <cell r="B5254" t="str">
            <v>陆吾</v>
          </cell>
        </row>
        <row r="5255">
          <cell r="A5255">
            <v>8002024</v>
          </cell>
          <cell r="B5255" t="str">
            <v>洪七</v>
          </cell>
        </row>
        <row r="5256">
          <cell r="A5256">
            <v>8002025</v>
          </cell>
          <cell r="B5256" t="str">
            <v>后羿</v>
          </cell>
        </row>
        <row r="5257">
          <cell r="A5257">
            <v>8002026</v>
          </cell>
          <cell r="B5257" t="str">
            <v>墨生</v>
          </cell>
        </row>
        <row r="5258">
          <cell r="A5258">
            <v>8002027</v>
          </cell>
          <cell r="B5258" t="str">
            <v>灶君司命</v>
          </cell>
        </row>
        <row r="5259">
          <cell r="A5259">
            <v>8002028</v>
          </cell>
          <cell r="B5259" t="str">
            <v>水神共工</v>
          </cell>
        </row>
        <row r="5260">
          <cell r="A5260">
            <v>8002029</v>
          </cell>
          <cell r="B5260" t="str">
            <v>小龙女</v>
          </cell>
        </row>
        <row r="5261">
          <cell r="A5261">
            <v>8002030</v>
          </cell>
          <cell r="B5261" t="str">
            <v>嫦娥</v>
          </cell>
        </row>
        <row r="5262">
          <cell r="A5262">
            <v>8002031</v>
          </cell>
          <cell r="B5262" t="str">
            <v>九尾狐</v>
          </cell>
        </row>
        <row r="5263">
          <cell r="A5263">
            <v>8002032</v>
          </cell>
          <cell r="B5263" t="str">
            <v>李大侠</v>
          </cell>
        </row>
        <row r="5264">
          <cell r="A5264">
            <v>8002033</v>
          </cell>
          <cell r="B5264" t="str">
            <v>燕十三</v>
          </cell>
        </row>
        <row r="5265">
          <cell r="A5265">
            <v>8002034</v>
          </cell>
          <cell r="B5265" t="str">
            <v>雨师</v>
          </cell>
        </row>
        <row r="5266">
          <cell r="A5266">
            <v>8002035</v>
          </cell>
          <cell r="B5266" t="str">
            <v>雷震子</v>
          </cell>
        </row>
        <row r="5267">
          <cell r="A5267">
            <v>8002036</v>
          </cell>
          <cell r="B5267" t="str">
            <v>风师</v>
          </cell>
        </row>
        <row r="5268">
          <cell r="A5268">
            <v>8002037</v>
          </cell>
          <cell r="B5268" t="str">
            <v>苏颖</v>
          </cell>
        </row>
        <row r="5269">
          <cell r="A5269">
            <v>8002038</v>
          </cell>
          <cell r="B5269" t="str">
            <v>铁小蓝</v>
          </cell>
        </row>
        <row r="5270">
          <cell r="A5270">
            <v>8002039</v>
          </cell>
          <cell r="B5270" t="str">
            <v>明月新</v>
          </cell>
        </row>
        <row r="5271">
          <cell r="A5271">
            <v>99990001</v>
          </cell>
          <cell r="B5271" t="str">
            <v>测试怪1</v>
          </cell>
        </row>
        <row r="5272">
          <cell r="A5272">
            <v>99990002</v>
          </cell>
          <cell r="B5272" t="str">
            <v>测试怪2</v>
          </cell>
        </row>
        <row r="5273">
          <cell r="A5273">
            <v>99990003</v>
          </cell>
          <cell r="B5273" t="str">
            <v>测试怪3</v>
          </cell>
        </row>
        <row r="5274">
          <cell r="A5274">
            <v>99990004</v>
          </cell>
          <cell r="B5274" t="str">
            <v>测试怪4</v>
          </cell>
        </row>
        <row r="5275">
          <cell r="A5275">
            <v>99990005</v>
          </cell>
          <cell r="B5275" t="str">
            <v>测试怪5</v>
          </cell>
        </row>
        <row r="5276">
          <cell r="A5276">
            <v>99990006</v>
          </cell>
          <cell r="B5276" t="str">
            <v>测试怪6</v>
          </cell>
        </row>
        <row r="5277">
          <cell r="A5277">
            <v>99990007</v>
          </cell>
          <cell r="B5277" t="str">
            <v>测试怪7</v>
          </cell>
        </row>
        <row r="5278">
          <cell r="A5278">
            <v>99990008</v>
          </cell>
          <cell r="B5278" t="str">
            <v>测试怪8</v>
          </cell>
        </row>
        <row r="5279">
          <cell r="A5279">
            <v>99990009</v>
          </cell>
          <cell r="B5279" t="str">
            <v>测试怪9</v>
          </cell>
        </row>
        <row r="5280">
          <cell r="A5280">
            <v>99990010</v>
          </cell>
          <cell r="B5280" t="str">
            <v>测试怪10</v>
          </cell>
        </row>
        <row r="5281">
          <cell r="A5281">
            <v>99990011</v>
          </cell>
          <cell r="B5281" t="str">
            <v>测试怪11</v>
          </cell>
        </row>
        <row r="5282">
          <cell r="A5282">
            <v>99990012</v>
          </cell>
          <cell r="B5282" t="str">
            <v>测试怪12</v>
          </cell>
        </row>
        <row r="5283">
          <cell r="A5283">
            <v>99990013</v>
          </cell>
          <cell r="B5283" t="str">
            <v>测试怪13</v>
          </cell>
        </row>
        <row r="5284">
          <cell r="A5284">
            <v>99990014</v>
          </cell>
          <cell r="B5284" t="str">
            <v>测试怪14</v>
          </cell>
        </row>
        <row r="5285">
          <cell r="A5285">
            <v>99990015</v>
          </cell>
          <cell r="B5285" t="str">
            <v>测试怪15</v>
          </cell>
        </row>
        <row r="5286">
          <cell r="A5286">
            <v>99999994</v>
          </cell>
          <cell r="B5286" t="str">
            <v>测试怪16</v>
          </cell>
        </row>
        <row r="5287">
          <cell r="A5287">
            <v>99999995</v>
          </cell>
          <cell r="B5287" t="str">
            <v>测试怪17</v>
          </cell>
        </row>
        <row r="5288">
          <cell r="A5288">
            <v>99999996</v>
          </cell>
          <cell r="B5288" t="str">
            <v>测试怪攻击100暴击10000</v>
          </cell>
        </row>
        <row r="5289">
          <cell r="A5289">
            <v>99999997</v>
          </cell>
          <cell r="B5289" t="str">
            <v>测试怪攻击100闪避10000</v>
          </cell>
        </row>
        <row r="5290">
          <cell r="A5290">
            <v>99999998</v>
          </cell>
          <cell r="B5290" t="str">
            <v>测试怪攻击5000</v>
          </cell>
        </row>
        <row r="5291">
          <cell r="A5291">
            <v>99999999</v>
          </cell>
          <cell r="B5291" t="str">
            <v>木桩血牛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88"/>
  <sheetViews>
    <sheetView tabSelected="1" topLeftCell="A7" workbookViewId="0">
      <selection activeCell="E12" sqref="E12"/>
    </sheetView>
  </sheetViews>
  <sheetFormatPr defaultColWidth="9" defaultRowHeight="16.5"/>
  <cols>
    <col min="1" max="1" width="21.375" style="1" customWidth="1"/>
    <col min="2" max="2" width="11.625" style="1" customWidth="1"/>
    <col min="3" max="3" width="17" style="1" customWidth="1"/>
    <col min="4" max="6" width="21.875" style="2" customWidth="1"/>
    <col min="7" max="7" width="15" style="1" customWidth="1"/>
    <col min="8" max="8" width="25.625" style="1" customWidth="1"/>
    <col min="9" max="9" width="11.625" style="3" customWidth="1"/>
    <col min="10" max="10" width="17.125" style="3" customWidth="1"/>
    <col min="11" max="11" width="24.25" style="1" customWidth="1"/>
    <col min="12" max="16384" width="9" style="1"/>
  </cols>
  <sheetData>
    <row r="1" spans="1:11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</row>
    <row r="2" spans="1:11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</row>
    <row r="3" spans="1:11">
      <c r="A3" s="4" t="s">
        <v>14</v>
      </c>
      <c r="B3" s="4" t="s">
        <v>14</v>
      </c>
      <c r="C3" s="4" t="s">
        <v>14</v>
      </c>
      <c r="D3" s="4" t="s">
        <v>15</v>
      </c>
      <c r="E3" s="4" t="s">
        <v>16</v>
      </c>
      <c r="F3" s="4" t="s">
        <v>16</v>
      </c>
      <c r="G3" s="4" t="s">
        <v>14</v>
      </c>
      <c r="H3" s="4" t="s">
        <v>16</v>
      </c>
      <c r="I3" s="4" t="s">
        <v>17</v>
      </c>
      <c r="J3" s="4" t="s">
        <v>18</v>
      </c>
      <c r="K3" s="4" t="s">
        <v>19</v>
      </c>
    </row>
    <row r="4" spans="1:11">
      <c r="A4" s="4" t="s">
        <v>20</v>
      </c>
      <c r="B4" s="4" t="s">
        <v>20</v>
      </c>
      <c r="C4" s="4" t="s">
        <v>20</v>
      </c>
      <c r="D4" s="4" t="s">
        <v>20</v>
      </c>
      <c r="E4" s="4" t="s">
        <v>21</v>
      </c>
      <c r="F4" s="4" t="s">
        <v>21</v>
      </c>
      <c r="G4" s="4" t="s">
        <v>22</v>
      </c>
      <c r="H4" s="4" t="s">
        <v>20</v>
      </c>
      <c r="I4" s="4" t="s">
        <v>20</v>
      </c>
      <c r="J4" s="4" t="s">
        <v>20</v>
      </c>
      <c r="K4" s="4" t="s">
        <v>20</v>
      </c>
    </row>
    <row r="5" spans="1:11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32</v>
      </c>
    </row>
    <row r="6" spans="1:11">
      <c r="A6" s="3">
        <v>10001</v>
      </c>
      <c r="B6" s="3">
        <v>1000</v>
      </c>
      <c r="C6" s="3">
        <v>0</v>
      </c>
      <c r="D6" s="5" t="str" cm="1">
        <f t="array" ref="D6">"消灭"&amp;IF(J6=1,"",J6&amp;"只")&amp;INDEX([1]Sheet1!$B:$B,MATCH(I6,[1]Sheet1!$A:$A,0))</f>
        <v>消灭3只人参果</v>
      </c>
      <c r="E6" s="5"/>
      <c r="F6" s="5"/>
      <c r="G6" s="3">
        <v>0</v>
      </c>
      <c r="H6" s="3" t="s">
        <v>33</v>
      </c>
      <c r="I6" s="3">
        <v>7000001</v>
      </c>
      <c r="J6" s="3">
        <v>3</v>
      </c>
      <c r="K6" s="3" t="s">
        <v>34</v>
      </c>
    </row>
    <row r="7" spans="1:11">
      <c r="A7" s="3">
        <v>10002</v>
      </c>
      <c r="B7" s="3">
        <v>1000</v>
      </c>
      <c r="C7" s="3">
        <f t="shared" ref="C7:C14" si="0">A6</f>
        <v>10001</v>
      </c>
      <c r="D7" s="5" t="s">
        <v>35</v>
      </c>
      <c r="E7" s="5"/>
      <c r="F7" s="5"/>
      <c r="G7" s="3">
        <v>1</v>
      </c>
      <c r="H7" s="3" t="s">
        <v>36</v>
      </c>
      <c r="I7" s="3">
        <v>1</v>
      </c>
      <c r="J7" s="3">
        <v>1</v>
      </c>
      <c r="K7" s="3" t="s">
        <v>37</v>
      </c>
    </row>
    <row r="8" spans="1:11">
      <c r="A8" s="3">
        <v>10003</v>
      </c>
      <c r="B8" s="3">
        <v>1000</v>
      </c>
      <c r="C8" s="3">
        <f t="shared" si="0"/>
        <v>10002</v>
      </c>
      <c r="D8" s="5" t="s">
        <v>38</v>
      </c>
      <c r="E8" s="5"/>
      <c r="F8" s="5"/>
      <c r="G8" s="3">
        <v>1</v>
      </c>
      <c r="H8" s="3" t="s">
        <v>39</v>
      </c>
      <c r="I8" s="3">
        <v>1</v>
      </c>
      <c r="J8" s="3">
        <v>1</v>
      </c>
      <c r="K8" s="3" t="s">
        <v>34</v>
      </c>
    </row>
    <row r="9" spans="1:11">
      <c r="A9" s="3">
        <v>10004</v>
      </c>
      <c r="B9" s="3">
        <v>1000</v>
      </c>
      <c r="C9" s="3">
        <f t="shared" si="0"/>
        <v>10003</v>
      </c>
      <c r="D9" s="5" t="s">
        <v>40</v>
      </c>
      <c r="E9" s="5"/>
      <c r="F9" s="5"/>
      <c r="G9" s="3">
        <v>1</v>
      </c>
      <c r="H9" s="3" t="s">
        <v>36</v>
      </c>
      <c r="I9" s="3">
        <v>2</v>
      </c>
      <c r="J9" s="3">
        <v>1</v>
      </c>
      <c r="K9" s="3" t="s">
        <v>34</v>
      </c>
    </row>
    <row r="10" spans="1:11">
      <c r="A10" s="3">
        <v>10005</v>
      </c>
      <c r="B10" s="3">
        <v>1000</v>
      </c>
      <c r="C10" s="3">
        <f t="shared" si="0"/>
        <v>10004</v>
      </c>
      <c r="D10" s="5" t="s">
        <v>41</v>
      </c>
      <c r="E10" s="5"/>
      <c r="F10" s="5"/>
      <c r="G10" s="3">
        <v>0</v>
      </c>
      <c r="H10" s="3" t="s">
        <v>42</v>
      </c>
      <c r="I10" s="3">
        <v>1</v>
      </c>
      <c r="J10" s="3">
        <v>5</v>
      </c>
      <c r="K10" s="3" t="s">
        <v>34</v>
      </c>
    </row>
    <row r="11" spans="1:11">
      <c r="A11" s="3">
        <v>10006</v>
      </c>
      <c r="B11" s="3">
        <v>1000</v>
      </c>
      <c r="C11" s="3">
        <f t="shared" si="0"/>
        <v>10005</v>
      </c>
      <c r="D11" s="5" t="s">
        <v>43</v>
      </c>
      <c r="E11" s="5"/>
      <c r="F11" s="5"/>
      <c r="G11" s="3">
        <v>1</v>
      </c>
      <c r="H11" s="3" t="s">
        <v>39</v>
      </c>
      <c r="I11" s="3">
        <v>2</v>
      </c>
      <c r="J11" s="3">
        <v>1</v>
      </c>
      <c r="K11" s="3" t="s">
        <v>44</v>
      </c>
    </row>
    <row r="12" spans="1:11">
      <c r="A12" s="3">
        <v>10007</v>
      </c>
      <c r="B12" s="3">
        <v>1000</v>
      </c>
      <c r="C12" s="3">
        <f t="shared" si="0"/>
        <v>10006</v>
      </c>
      <c r="D12" s="5" t="str" cm="1">
        <f t="array" ref="D12">"消灭"&amp;IF(J12=1,"",J12&amp;"只")&amp;INDEX([1]Sheet1!$B:$B,MATCH(I12,[1]Sheet1!$A:$A,0))</f>
        <v>消灭巡海蛟</v>
      </c>
      <c r="E12" s="6"/>
      <c r="F12" s="6"/>
      <c r="G12" s="3">
        <v>1</v>
      </c>
      <c r="H12" s="3" t="s">
        <v>33</v>
      </c>
      <c r="I12" s="3">
        <v>7000003</v>
      </c>
      <c r="J12" s="3">
        <v>1</v>
      </c>
      <c r="K12" s="3" t="s">
        <v>34</v>
      </c>
    </row>
    <row r="13" spans="1:11">
      <c r="A13" s="3">
        <v>10009</v>
      </c>
      <c r="B13" s="3">
        <v>1001</v>
      </c>
      <c r="C13" s="3">
        <f t="shared" si="0"/>
        <v>10007</v>
      </c>
      <c r="D13" s="5" t="s">
        <v>45</v>
      </c>
      <c r="E13" s="5"/>
      <c r="F13" s="5" t="s">
        <v>46</v>
      </c>
      <c r="G13" s="3">
        <v>1</v>
      </c>
      <c r="H13" s="3" t="s">
        <v>39</v>
      </c>
      <c r="I13" s="3">
        <v>3</v>
      </c>
      <c r="J13" s="3">
        <v>1</v>
      </c>
      <c r="K13" s="3" t="s">
        <v>47</v>
      </c>
    </row>
    <row r="14" spans="1:11">
      <c r="A14" s="3">
        <v>10010</v>
      </c>
      <c r="B14" s="3">
        <v>1001</v>
      </c>
      <c r="C14" s="3">
        <f t="shared" si="0"/>
        <v>10009</v>
      </c>
      <c r="D14" s="5" t="s">
        <v>48</v>
      </c>
      <c r="E14" s="5" t="s">
        <v>49</v>
      </c>
      <c r="G14" s="3">
        <v>1</v>
      </c>
      <c r="H14" s="3" t="s">
        <v>50</v>
      </c>
      <c r="I14" s="3">
        <v>110</v>
      </c>
      <c r="J14" s="3">
        <v>1</v>
      </c>
      <c r="K14" s="3" t="s">
        <v>34</v>
      </c>
    </row>
    <row r="15" spans="1:11">
      <c r="A15" s="3">
        <v>10011</v>
      </c>
      <c r="B15" s="3">
        <v>1001</v>
      </c>
      <c r="C15" s="3">
        <f t="shared" ref="C13:C39" si="1">A14</f>
        <v>10010</v>
      </c>
      <c r="D15" s="5" t="str" cm="1">
        <f t="array" ref="D15">"消灭"&amp;IF(J15=1,"",J15&amp;"只")&amp;INDEX([1]Sheet1!$B:$B,MATCH(I15,[1]Sheet1!$A:$A,0))</f>
        <v>消灭10只狐狸</v>
      </c>
      <c r="E15" s="5" t="s">
        <v>51</v>
      </c>
      <c r="F15" s="5"/>
      <c r="G15" s="3">
        <v>1</v>
      </c>
      <c r="H15" s="3" t="s">
        <v>33</v>
      </c>
      <c r="I15" s="3">
        <v>7000005</v>
      </c>
      <c r="J15" s="3">
        <v>10</v>
      </c>
      <c r="K15" s="3" t="s">
        <v>34</v>
      </c>
    </row>
    <row r="16" spans="1:11">
      <c r="A16" s="3">
        <v>10012</v>
      </c>
      <c r="B16" s="3">
        <v>1001</v>
      </c>
      <c r="C16" s="3">
        <f t="shared" si="1"/>
        <v>10011</v>
      </c>
      <c r="D16" s="5" t="s">
        <v>52</v>
      </c>
      <c r="E16" s="5" t="s">
        <v>53</v>
      </c>
      <c r="G16" s="3">
        <v>1</v>
      </c>
      <c r="H16" s="3" t="s">
        <v>36</v>
      </c>
      <c r="I16" s="3">
        <v>3</v>
      </c>
      <c r="J16" s="3">
        <v>1</v>
      </c>
      <c r="K16" s="3" t="s">
        <v>54</v>
      </c>
    </row>
    <row r="17" spans="1:11">
      <c r="A17" s="3">
        <v>10013</v>
      </c>
      <c r="B17" s="7">
        <v>1001</v>
      </c>
      <c r="C17" s="3">
        <f t="shared" si="1"/>
        <v>10012</v>
      </c>
      <c r="D17" s="5" t="s">
        <v>55</v>
      </c>
      <c r="E17" s="5" t="s">
        <v>56</v>
      </c>
      <c r="F17" s="5" t="s">
        <v>57</v>
      </c>
      <c r="G17" s="3">
        <v>1</v>
      </c>
      <c r="H17" s="3" t="s">
        <v>58</v>
      </c>
      <c r="I17" s="3">
        <v>110</v>
      </c>
      <c r="J17" s="3">
        <v>4</v>
      </c>
      <c r="K17" s="3" t="s">
        <v>34</v>
      </c>
    </row>
    <row r="18" spans="1:11">
      <c r="A18" s="3">
        <v>10014</v>
      </c>
      <c r="B18" s="3">
        <v>1001</v>
      </c>
      <c r="C18" s="3">
        <f t="shared" si="1"/>
        <v>10013</v>
      </c>
      <c r="D18" s="5" t="str" cm="1">
        <f t="array" ref="D18">"消灭"&amp;IF(J18=1,"",J18&amp;"只")&amp;INDEX([1]Sheet1!$B:$B,MATCH(I18,[1]Sheet1!$A:$A,0))</f>
        <v>消灭15只竹子怪</v>
      </c>
      <c r="E18" s="5" t="s">
        <v>59</v>
      </c>
      <c r="F18" s="5"/>
      <c r="G18" s="3">
        <v>1</v>
      </c>
      <c r="H18" s="3" t="s">
        <v>33</v>
      </c>
      <c r="I18" s="3">
        <v>7000007</v>
      </c>
      <c r="J18" s="3">
        <v>15</v>
      </c>
      <c r="K18" s="3" t="s">
        <v>34</v>
      </c>
    </row>
    <row r="19" spans="1:11">
      <c r="A19" s="3">
        <v>10015</v>
      </c>
      <c r="B19" s="3">
        <v>1001</v>
      </c>
      <c r="C19" s="3">
        <f t="shared" si="1"/>
        <v>10014</v>
      </c>
      <c r="D19" s="6" t="str" cm="1">
        <f t="array" ref="D19">"消灭"&amp;IF(J19=1,"",J19&amp;"只")&amp;INDEX([1]Sheet1!$B:$B,MATCH(I19,[1]Sheet1!$A:$A,0))</f>
        <v>消灭虎王</v>
      </c>
      <c r="E19" s="6" t="s">
        <v>60</v>
      </c>
      <c r="F19" s="6" t="s">
        <v>61</v>
      </c>
      <c r="G19" s="8">
        <v>1</v>
      </c>
      <c r="H19" s="8" t="s">
        <v>33</v>
      </c>
      <c r="I19" s="8">
        <v>7000901</v>
      </c>
      <c r="J19" s="8">
        <v>1</v>
      </c>
      <c r="K19" s="8" t="s">
        <v>62</v>
      </c>
    </row>
    <row r="20" spans="1:11">
      <c r="A20" s="3">
        <v>10016</v>
      </c>
      <c r="B20" s="3">
        <v>1001</v>
      </c>
      <c r="C20" s="3">
        <f t="shared" si="1"/>
        <v>10015</v>
      </c>
      <c r="D20" s="5" t="s">
        <v>63</v>
      </c>
      <c r="E20" s="5" t="s">
        <v>63</v>
      </c>
      <c r="G20" s="3">
        <v>0</v>
      </c>
      <c r="H20" s="3" t="s">
        <v>42</v>
      </c>
      <c r="I20" s="3">
        <v>1</v>
      </c>
      <c r="J20" s="3">
        <v>10</v>
      </c>
      <c r="K20" s="3" t="s">
        <v>62</v>
      </c>
    </row>
    <row r="21" spans="1:11">
      <c r="A21" s="3">
        <v>10017</v>
      </c>
      <c r="B21" s="3">
        <v>1001</v>
      </c>
      <c r="C21" s="3">
        <f t="shared" si="1"/>
        <v>10016</v>
      </c>
      <c r="D21" s="5" t="s">
        <v>64</v>
      </c>
      <c r="E21" s="5" t="s">
        <v>65</v>
      </c>
      <c r="F21" s="5" t="s">
        <v>66</v>
      </c>
      <c r="G21" s="3">
        <v>1</v>
      </c>
      <c r="H21" s="3" t="s">
        <v>50</v>
      </c>
      <c r="I21" s="3">
        <v>100</v>
      </c>
      <c r="J21" s="3">
        <v>1</v>
      </c>
      <c r="K21" s="3" t="s">
        <v>62</v>
      </c>
    </row>
    <row r="22" spans="1:11">
      <c r="A22" s="3">
        <v>10018</v>
      </c>
      <c r="B22" s="3">
        <v>1001</v>
      </c>
      <c r="C22" s="3">
        <f t="shared" si="1"/>
        <v>10017</v>
      </c>
      <c r="D22" s="5" t="str" cm="1">
        <f t="array" ref="D22">"消灭"&amp;IF(J22=1,"",J22&amp;"只")&amp;INDEX([1]Sheet1!$B:$B,MATCH(I22,[1]Sheet1!$A:$A,0))</f>
        <v>消灭15只野猪</v>
      </c>
      <c r="E22" s="5" t="s">
        <v>67</v>
      </c>
      <c r="F22" s="5" t="s">
        <v>68</v>
      </c>
      <c r="G22" s="3">
        <v>0</v>
      </c>
      <c r="H22" s="3" t="s">
        <v>33</v>
      </c>
      <c r="I22" s="3">
        <v>7000006</v>
      </c>
      <c r="J22" s="3">
        <v>15</v>
      </c>
      <c r="K22" s="3" t="s">
        <v>62</v>
      </c>
    </row>
    <row r="23" spans="1:11">
      <c r="A23" s="3">
        <v>10019</v>
      </c>
      <c r="B23" s="3">
        <v>1001</v>
      </c>
      <c r="C23" s="3">
        <f t="shared" si="1"/>
        <v>10018</v>
      </c>
      <c r="D23" s="5" t="str" cm="1">
        <f t="array" ref="D23">"消灭"&amp;IF(J23=1,"",J23&amp;"只")&amp;INDEX([1]Sheet1!$B:$B,MATCH(I23,[1]Sheet1!$A:$A,0))</f>
        <v>消灭15只蛙妖</v>
      </c>
      <c r="E23" s="5" t="s">
        <v>69</v>
      </c>
      <c r="F23" s="5"/>
      <c r="G23" s="3">
        <v>0</v>
      </c>
      <c r="H23" s="3" t="s">
        <v>33</v>
      </c>
      <c r="I23" s="3">
        <v>7000011</v>
      </c>
      <c r="J23" s="3">
        <v>15</v>
      </c>
      <c r="K23" s="3" t="s">
        <v>62</v>
      </c>
    </row>
    <row r="24" spans="1:11">
      <c r="A24" s="3">
        <v>10020</v>
      </c>
      <c r="B24" s="3">
        <v>1001</v>
      </c>
      <c r="C24" s="3">
        <f t="shared" si="1"/>
        <v>10019</v>
      </c>
      <c r="D24" s="5" t="str" cm="1">
        <f t="array" ref="D24">"消灭"&amp;IF(J24=1,"",J24&amp;"只")&amp;INDEX([1]Sheet1!$B:$B,MATCH(I24,[1]Sheet1!$A:$A,0))</f>
        <v>消灭15只青蛇</v>
      </c>
      <c r="E24" s="5" t="s">
        <v>70</v>
      </c>
      <c r="F24" s="5"/>
      <c r="G24" s="3">
        <v>0</v>
      </c>
      <c r="H24" s="3" t="s">
        <v>33</v>
      </c>
      <c r="I24" s="3">
        <v>7000012</v>
      </c>
      <c r="J24" s="3">
        <v>15</v>
      </c>
      <c r="K24" s="3" t="s">
        <v>62</v>
      </c>
    </row>
    <row r="25" spans="1:11">
      <c r="A25" s="3">
        <v>10021</v>
      </c>
      <c r="B25" s="3">
        <v>1001</v>
      </c>
      <c r="C25" s="3">
        <f t="shared" si="1"/>
        <v>10020</v>
      </c>
      <c r="D25" s="5" t="s">
        <v>63</v>
      </c>
      <c r="E25" s="5" t="s">
        <v>63</v>
      </c>
      <c r="F25" s="5"/>
      <c r="G25" s="3">
        <v>0</v>
      </c>
      <c r="H25" s="3" t="s">
        <v>42</v>
      </c>
      <c r="I25" s="3">
        <v>1</v>
      </c>
      <c r="J25" s="3">
        <v>10</v>
      </c>
      <c r="K25" s="3" t="s">
        <v>62</v>
      </c>
    </row>
    <row r="26" spans="1:11">
      <c r="A26" s="3">
        <v>10022</v>
      </c>
      <c r="B26" s="3">
        <v>1001</v>
      </c>
      <c r="C26" s="3">
        <f t="shared" si="1"/>
        <v>10021</v>
      </c>
      <c r="D26" s="5" t="s">
        <v>71</v>
      </c>
      <c r="E26" s="5" t="s">
        <v>72</v>
      </c>
      <c r="F26" s="6" t="s">
        <v>73</v>
      </c>
      <c r="G26" s="3">
        <v>1</v>
      </c>
      <c r="H26" s="3" t="s">
        <v>74</v>
      </c>
      <c r="I26" s="3">
        <v>1</v>
      </c>
      <c r="J26" s="3">
        <v>1</v>
      </c>
      <c r="K26" s="3" t="s">
        <v>75</v>
      </c>
    </row>
    <row r="27" spans="1:11">
      <c r="A27" s="3">
        <v>10023</v>
      </c>
      <c r="B27" s="3">
        <v>1001</v>
      </c>
      <c r="C27" s="3">
        <f t="shared" si="1"/>
        <v>10022</v>
      </c>
      <c r="D27" s="5" t="s">
        <v>76</v>
      </c>
      <c r="E27" s="5"/>
      <c r="G27" s="3">
        <v>1</v>
      </c>
      <c r="H27" s="3" t="s">
        <v>50</v>
      </c>
      <c r="I27" s="3">
        <v>202</v>
      </c>
      <c r="J27" s="3">
        <v>1</v>
      </c>
      <c r="K27" s="3" t="s">
        <v>34</v>
      </c>
    </row>
    <row r="28" spans="1:11">
      <c r="A28" s="3">
        <v>10024</v>
      </c>
      <c r="B28" s="3">
        <v>1001</v>
      </c>
      <c r="C28" s="3">
        <f t="shared" si="1"/>
        <v>10023</v>
      </c>
      <c r="D28" s="5" t="s">
        <v>77</v>
      </c>
      <c r="E28" s="5" t="s">
        <v>78</v>
      </c>
      <c r="F28" s="5"/>
      <c r="G28" s="3">
        <v>0</v>
      </c>
      <c r="H28" s="3" t="s">
        <v>79</v>
      </c>
      <c r="I28" s="3">
        <v>100</v>
      </c>
      <c r="J28" s="3">
        <v>1</v>
      </c>
      <c r="K28" s="3" t="s">
        <v>62</v>
      </c>
    </row>
    <row r="29" spans="1:11">
      <c r="A29" s="3">
        <v>10025</v>
      </c>
      <c r="B29" s="3">
        <v>1001</v>
      </c>
      <c r="C29" s="3">
        <f t="shared" si="1"/>
        <v>10024</v>
      </c>
      <c r="D29" s="5" t="s">
        <v>80</v>
      </c>
      <c r="E29" s="5" t="s">
        <v>81</v>
      </c>
      <c r="F29" s="5" t="s">
        <v>82</v>
      </c>
      <c r="G29" s="3">
        <v>0</v>
      </c>
      <c r="H29" s="3" t="s">
        <v>83</v>
      </c>
      <c r="I29" s="3">
        <v>110</v>
      </c>
      <c r="J29" s="3">
        <v>1</v>
      </c>
      <c r="K29" s="3" t="s">
        <v>62</v>
      </c>
    </row>
    <row r="30" spans="1:11">
      <c r="A30" s="3">
        <v>10026</v>
      </c>
      <c r="B30" s="3">
        <v>1001</v>
      </c>
      <c r="C30" s="3">
        <f t="shared" si="1"/>
        <v>10025</v>
      </c>
      <c r="D30" s="5" t="str" cm="1">
        <f t="array" ref="D30">"消灭"&amp;IF(J30=1,"",J30&amp;"只")&amp;INDEX([1]Sheet1!$B:$B,MATCH(I30,[1]Sheet1!$A:$A,0))</f>
        <v>消灭犀牛角</v>
      </c>
      <c r="E30" s="5" t="s">
        <v>84</v>
      </c>
      <c r="F30" s="5" t="s">
        <v>85</v>
      </c>
      <c r="G30" s="3">
        <v>1</v>
      </c>
      <c r="H30" s="3" t="s">
        <v>33</v>
      </c>
      <c r="I30" s="3">
        <v>7000902</v>
      </c>
      <c r="J30" s="3">
        <v>1</v>
      </c>
      <c r="K30" s="3" t="s">
        <v>62</v>
      </c>
    </row>
    <row r="31" spans="1:11">
      <c r="A31" s="3">
        <v>10027</v>
      </c>
      <c r="B31" s="3">
        <v>1001</v>
      </c>
      <c r="C31" s="3">
        <f t="shared" si="1"/>
        <v>10026</v>
      </c>
      <c r="D31" s="5" t="str" cm="1">
        <f t="array" ref="D31">"消灭"&amp;IF(J31=1,"",J31&amp;"只")&amp;INDEX([1]Sheet1!$B:$B,MATCH(I31,[1]Sheet1!$A:$A,0))</f>
        <v>消灭25只虾兵</v>
      </c>
      <c r="E31" s="5" t="s">
        <v>86</v>
      </c>
      <c r="F31" s="5"/>
      <c r="G31" s="3">
        <v>0</v>
      </c>
      <c r="H31" s="3" t="s">
        <v>33</v>
      </c>
      <c r="I31" s="3">
        <v>7000015</v>
      </c>
      <c r="J31" s="3">
        <v>25</v>
      </c>
      <c r="K31" s="3" t="s">
        <v>62</v>
      </c>
    </row>
    <row r="32" spans="1:11">
      <c r="A32" s="3">
        <v>10028</v>
      </c>
      <c r="B32" s="3">
        <v>1001</v>
      </c>
      <c r="C32" s="3">
        <f t="shared" si="1"/>
        <v>10027</v>
      </c>
      <c r="D32" s="5" t="str" cm="1">
        <f t="array" ref="D32">"消灭"&amp;IF(J32=1,"",J32&amp;"只")&amp;INDEX([1]Sheet1!$B:$B,MATCH(I32,[1]Sheet1!$A:$A,0))</f>
        <v>消灭15只花妖</v>
      </c>
      <c r="E32" s="5" t="s">
        <v>87</v>
      </c>
      <c r="F32" s="5" t="s">
        <v>88</v>
      </c>
      <c r="G32" s="3">
        <v>0</v>
      </c>
      <c r="H32" s="3" t="s">
        <v>33</v>
      </c>
      <c r="I32" s="3">
        <v>7000013</v>
      </c>
      <c r="J32" s="3">
        <v>15</v>
      </c>
      <c r="K32" s="3" t="s">
        <v>62</v>
      </c>
    </row>
    <row r="33" spans="1:11">
      <c r="A33" s="3">
        <v>10029</v>
      </c>
      <c r="B33" s="3">
        <v>1001</v>
      </c>
      <c r="C33" s="3">
        <f t="shared" si="1"/>
        <v>10028</v>
      </c>
      <c r="D33" s="5" t="str" cm="1">
        <f t="array" ref="D33">"消灭"&amp;IF(J33=1,"",J33&amp;"只")&amp;INDEX([1]Sheet1!$B:$B,MATCH(I33,[1]Sheet1!$A:$A,0))</f>
        <v>消灭25只鱼妖</v>
      </c>
      <c r="E33" s="5" t="s">
        <v>89</v>
      </c>
      <c r="F33" s="5" t="s">
        <v>90</v>
      </c>
      <c r="G33" s="3">
        <v>0</v>
      </c>
      <c r="H33" s="3" t="s">
        <v>33</v>
      </c>
      <c r="I33" s="3">
        <v>7000016</v>
      </c>
      <c r="J33" s="3">
        <v>25</v>
      </c>
      <c r="K33" s="3" t="s">
        <v>62</v>
      </c>
    </row>
    <row r="34" spans="1:11">
      <c r="A34" s="3">
        <v>10030</v>
      </c>
      <c r="B34" s="3">
        <v>1001</v>
      </c>
      <c r="C34" s="3">
        <f t="shared" si="1"/>
        <v>10029</v>
      </c>
      <c r="D34" s="6" t="str" cm="1">
        <f t="array" ref="D34">"消灭"&amp;IF(J34=1,"",J34&amp;"只")&amp;INDEX([1]Sheet1!$B:$B,MATCH(I34,[1]Sheet1!$A:$A,0))</f>
        <v>消灭树精</v>
      </c>
      <c r="E34" s="6" t="s">
        <v>91</v>
      </c>
      <c r="F34" s="6" t="s">
        <v>92</v>
      </c>
      <c r="G34" s="8">
        <v>1</v>
      </c>
      <c r="H34" s="8" t="s">
        <v>33</v>
      </c>
      <c r="I34" s="8">
        <v>7000903</v>
      </c>
      <c r="J34" s="8">
        <v>1</v>
      </c>
      <c r="K34" s="8" t="s">
        <v>93</v>
      </c>
    </row>
    <row r="35" spans="1:11">
      <c r="A35" s="3">
        <v>10031</v>
      </c>
      <c r="B35" s="3">
        <v>1001</v>
      </c>
      <c r="C35" s="3">
        <f t="shared" si="1"/>
        <v>10030</v>
      </c>
      <c r="D35" s="5" t="s">
        <v>71</v>
      </c>
      <c r="E35" s="5" t="s">
        <v>94</v>
      </c>
      <c r="F35" s="5"/>
      <c r="G35" s="3">
        <v>1</v>
      </c>
      <c r="H35" s="3" t="s">
        <v>74</v>
      </c>
      <c r="I35" s="3">
        <v>2</v>
      </c>
      <c r="J35" s="3">
        <v>1</v>
      </c>
      <c r="K35" s="3" t="s">
        <v>75</v>
      </c>
    </row>
    <row r="36" spans="1:11">
      <c r="A36" s="3">
        <v>10032</v>
      </c>
      <c r="B36" s="3">
        <v>1001</v>
      </c>
      <c r="C36" s="3">
        <f t="shared" si="1"/>
        <v>10031</v>
      </c>
      <c r="D36" s="2" t="s">
        <v>95</v>
      </c>
      <c r="E36" s="2" t="s">
        <v>96</v>
      </c>
      <c r="F36" s="9" t="s">
        <v>97</v>
      </c>
      <c r="G36" s="3">
        <v>1</v>
      </c>
      <c r="H36" s="3" t="s">
        <v>50</v>
      </c>
      <c r="I36" s="3">
        <v>120</v>
      </c>
      <c r="J36" s="3">
        <v>1</v>
      </c>
      <c r="K36" s="3" t="s">
        <v>98</v>
      </c>
    </row>
    <row r="37" spans="1:11">
      <c r="A37" s="3">
        <v>10033</v>
      </c>
      <c r="B37" s="3">
        <v>1001</v>
      </c>
      <c r="C37" s="3">
        <f t="shared" si="1"/>
        <v>10032</v>
      </c>
      <c r="D37" s="5" t="s">
        <v>77</v>
      </c>
      <c r="E37" s="5" t="s">
        <v>78</v>
      </c>
      <c r="F37" s="5"/>
      <c r="G37" s="3">
        <v>0</v>
      </c>
      <c r="H37" s="3" t="s">
        <v>79</v>
      </c>
      <c r="I37" s="3">
        <v>100</v>
      </c>
      <c r="J37" s="3">
        <v>1</v>
      </c>
      <c r="K37" s="3" t="s">
        <v>93</v>
      </c>
    </row>
    <row r="38" spans="1:11">
      <c r="A38" s="3">
        <v>10034</v>
      </c>
      <c r="B38" s="10">
        <v>1001</v>
      </c>
      <c r="C38" s="3">
        <f t="shared" si="1"/>
        <v>10033</v>
      </c>
      <c r="D38" s="11" t="s">
        <v>80</v>
      </c>
      <c r="E38" s="11" t="s">
        <v>81</v>
      </c>
      <c r="F38" s="11"/>
      <c r="G38" s="10">
        <v>0</v>
      </c>
      <c r="H38" s="10" t="s">
        <v>83</v>
      </c>
      <c r="I38" s="10">
        <v>110</v>
      </c>
      <c r="J38" s="10">
        <v>1</v>
      </c>
      <c r="K38" s="10" t="s">
        <v>93</v>
      </c>
    </row>
    <row r="39" spans="1:11">
      <c r="A39" s="3">
        <v>10035</v>
      </c>
      <c r="B39" s="3">
        <v>1001</v>
      </c>
      <c r="C39" s="3">
        <f t="shared" si="1"/>
        <v>10034</v>
      </c>
      <c r="D39" s="5" t="str" cm="1">
        <f t="array" ref="D39">"消灭"&amp;IF(J39=1,"",J39&amp;"只")&amp;INDEX([1]Sheet1!$B:$B,MATCH(I39,[1]Sheet1!$A:$A,0))</f>
        <v>消灭30只野猪</v>
      </c>
      <c r="E39" s="5" t="s">
        <v>99</v>
      </c>
      <c r="F39" s="5"/>
      <c r="G39" s="3">
        <v>0</v>
      </c>
      <c r="H39" s="3" t="s">
        <v>33</v>
      </c>
      <c r="I39" s="3">
        <v>7000019</v>
      </c>
      <c r="J39" s="3">
        <v>30</v>
      </c>
      <c r="K39" s="3" t="s">
        <v>93</v>
      </c>
    </row>
    <row r="40" spans="1:11">
      <c r="A40" s="3">
        <v>10036</v>
      </c>
      <c r="B40" s="3">
        <v>1001</v>
      </c>
      <c r="C40" s="3">
        <f t="shared" ref="C40:C71" si="2">A39</f>
        <v>10035</v>
      </c>
      <c r="D40" s="5" t="s">
        <v>100</v>
      </c>
      <c r="E40" s="5" t="s">
        <v>101</v>
      </c>
      <c r="F40" s="5"/>
      <c r="G40" s="3">
        <v>0</v>
      </c>
      <c r="H40" s="3" t="s">
        <v>102</v>
      </c>
      <c r="I40" s="3">
        <v>6</v>
      </c>
      <c r="J40" s="3">
        <v>5</v>
      </c>
      <c r="K40" s="3" t="s">
        <v>93</v>
      </c>
    </row>
    <row r="41" spans="1:11">
      <c r="A41" s="3">
        <v>10037</v>
      </c>
      <c r="B41" s="3">
        <v>1001</v>
      </c>
      <c r="C41" s="3">
        <f t="shared" si="2"/>
        <v>10036</v>
      </c>
      <c r="D41" s="5" t="str" cm="1">
        <f t="array" ref="D41">"消灭"&amp;IF(J41=1,"",J41&amp;"只")&amp;INDEX([1]Sheet1!$B:$B,MATCH(I41,[1]Sheet1!$A:$A,0))</f>
        <v>消灭30只黄豺狼</v>
      </c>
      <c r="E41" s="5" t="s">
        <v>103</v>
      </c>
      <c r="F41" s="5"/>
      <c r="G41" s="3">
        <v>0</v>
      </c>
      <c r="H41" s="3" t="s">
        <v>33</v>
      </c>
      <c r="I41" s="3">
        <v>7000025</v>
      </c>
      <c r="J41" s="3">
        <v>30</v>
      </c>
      <c r="K41" s="3" t="s">
        <v>93</v>
      </c>
    </row>
    <row r="42" spans="1:11">
      <c r="A42" s="3">
        <v>10038</v>
      </c>
      <c r="B42" s="3">
        <v>1001</v>
      </c>
      <c r="C42" s="3">
        <f t="shared" si="2"/>
        <v>10037</v>
      </c>
      <c r="D42" s="5" t="str" cm="1">
        <f t="array" ref="D42">"消灭"&amp;IF(J42=1,"",J42&amp;"只")&amp;INDEX([1]Sheet1!$B:$B,MATCH(I42,[1]Sheet1!$A:$A,0))</f>
        <v>消灭3只黄刀狼</v>
      </c>
      <c r="E42" s="5" t="s">
        <v>104</v>
      </c>
      <c r="F42" s="12" t="s">
        <v>105</v>
      </c>
      <c r="G42" s="3">
        <v>0</v>
      </c>
      <c r="H42" s="3" t="s">
        <v>33</v>
      </c>
      <c r="I42" s="3">
        <v>7000501</v>
      </c>
      <c r="J42" s="3">
        <v>3</v>
      </c>
      <c r="K42" s="3" t="s">
        <v>93</v>
      </c>
    </row>
    <row r="43" spans="1:11">
      <c r="A43" s="3">
        <v>10039</v>
      </c>
      <c r="B43" s="3">
        <v>1001</v>
      </c>
      <c r="C43" s="3">
        <f t="shared" si="2"/>
        <v>10038</v>
      </c>
      <c r="D43" s="6" t="str" cm="1">
        <f t="array" ref="D43">"消灭"&amp;IF(J43=1,"",J43&amp;"只")&amp;INDEX([1]Sheet1!$B:$B,MATCH(I43,[1]Sheet1!$A:$A,0))</f>
        <v>消灭百花妖</v>
      </c>
      <c r="E43" s="6" t="s">
        <v>106</v>
      </c>
      <c r="F43" s="13" t="s">
        <v>107</v>
      </c>
      <c r="G43" s="8">
        <v>1</v>
      </c>
      <c r="H43" s="8" t="s">
        <v>33</v>
      </c>
      <c r="I43" s="8">
        <v>7000904</v>
      </c>
      <c r="J43" s="8">
        <v>1</v>
      </c>
      <c r="K43" s="8" t="s">
        <v>108</v>
      </c>
    </row>
    <row r="44" spans="1:11">
      <c r="A44" s="3">
        <v>10040</v>
      </c>
      <c r="B44" s="3">
        <v>1001</v>
      </c>
      <c r="C44" s="3">
        <f t="shared" si="2"/>
        <v>10039</v>
      </c>
      <c r="D44" s="5" t="str" cm="1">
        <f t="array" ref="D44">"消灭"&amp;IF(J44=1,"",J44&amp;"只")&amp;INDEX([1]Sheet1!$B:$B,MATCH(I44,[1]Sheet1!$A:$A,0))</f>
        <v>消灭20只蓝豺狼</v>
      </c>
      <c r="E44" s="5" t="s">
        <v>109</v>
      </c>
      <c r="F44" s="5"/>
      <c r="G44" s="3">
        <v>0</v>
      </c>
      <c r="H44" s="3" t="s">
        <v>33</v>
      </c>
      <c r="I44" s="3">
        <v>7000029</v>
      </c>
      <c r="J44" s="3">
        <v>20</v>
      </c>
      <c r="K44" s="3" t="s">
        <v>108</v>
      </c>
    </row>
    <row r="45" spans="1:11">
      <c r="A45" s="3">
        <v>10041</v>
      </c>
      <c r="B45" s="3">
        <v>1001</v>
      </c>
      <c r="C45" s="3">
        <f t="shared" si="2"/>
        <v>10040</v>
      </c>
      <c r="D45" s="5" t="str" cm="1">
        <f t="array" ref="D45">"消灭"&amp;IF(J45=1,"",J45&amp;"只")&amp;INDEX([1]Sheet1!$B:$B,MATCH(I45,[1]Sheet1!$A:$A,0))</f>
        <v>消灭20只植物怪</v>
      </c>
      <c r="E45" s="5" t="s">
        <v>110</v>
      </c>
      <c r="F45" s="5"/>
      <c r="G45" s="3">
        <v>0</v>
      </c>
      <c r="H45" s="3" t="s">
        <v>33</v>
      </c>
      <c r="I45" s="3">
        <v>7000027</v>
      </c>
      <c r="J45" s="3">
        <v>20</v>
      </c>
      <c r="K45" s="3" t="s">
        <v>108</v>
      </c>
    </row>
    <row r="46" spans="1:11">
      <c r="A46" s="3">
        <v>10042</v>
      </c>
      <c r="B46" s="3">
        <v>1001</v>
      </c>
      <c r="C46" s="3">
        <f t="shared" si="2"/>
        <v>10041</v>
      </c>
      <c r="D46" s="5" t="s">
        <v>71</v>
      </c>
      <c r="E46" s="5" t="s">
        <v>111</v>
      </c>
      <c r="F46" s="5"/>
      <c r="G46" s="3">
        <v>1</v>
      </c>
      <c r="H46" s="3" t="s">
        <v>74</v>
      </c>
      <c r="I46" s="3">
        <v>3</v>
      </c>
      <c r="J46" s="3">
        <v>1</v>
      </c>
      <c r="K46" s="3" t="s">
        <v>75</v>
      </c>
    </row>
    <row r="47" spans="1:11">
      <c r="A47" s="3">
        <v>10043</v>
      </c>
      <c r="B47" s="3">
        <v>1001</v>
      </c>
      <c r="C47" s="3">
        <f t="shared" si="2"/>
        <v>10042</v>
      </c>
      <c r="D47" s="5" t="s">
        <v>77</v>
      </c>
      <c r="E47" s="5" t="s">
        <v>78</v>
      </c>
      <c r="F47" s="5"/>
      <c r="G47" s="3">
        <v>0</v>
      </c>
      <c r="H47" s="3" t="s">
        <v>79</v>
      </c>
      <c r="I47" s="3">
        <v>100</v>
      </c>
      <c r="J47" s="3">
        <v>1</v>
      </c>
      <c r="K47" s="3" t="s">
        <v>108</v>
      </c>
    </row>
    <row r="48" spans="1:11">
      <c r="A48" s="3">
        <v>10044</v>
      </c>
      <c r="B48" s="3">
        <v>1001</v>
      </c>
      <c r="C48" s="3">
        <f t="shared" si="2"/>
        <v>10043</v>
      </c>
      <c r="D48" s="5" t="s">
        <v>80</v>
      </c>
      <c r="E48" s="5" t="s">
        <v>81</v>
      </c>
      <c r="F48" s="5"/>
      <c r="G48" s="3">
        <v>0</v>
      </c>
      <c r="H48" s="3" t="s">
        <v>83</v>
      </c>
      <c r="I48" s="3">
        <v>110</v>
      </c>
      <c r="J48" s="3">
        <v>1</v>
      </c>
      <c r="K48" s="3" t="s">
        <v>108</v>
      </c>
    </row>
    <row r="49" spans="1:11">
      <c r="A49" s="3">
        <v>10045</v>
      </c>
      <c r="B49" s="3">
        <v>1001</v>
      </c>
      <c r="C49" s="3">
        <f t="shared" si="2"/>
        <v>10044</v>
      </c>
      <c r="D49" s="5" t="str" cm="1">
        <f t="array" ref="D49">"消灭"&amp;IF(J49=1,"",J49&amp;"只")&amp;INDEX([1]Sheet1!$B:$B,MATCH(I49,[1]Sheet1!$A:$A,0))</f>
        <v>消灭5只蓝刀狼</v>
      </c>
      <c r="E49" s="5" t="s">
        <v>112</v>
      </c>
      <c r="F49" s="5"/>
      <c r="G49" s="3">
        <v>0</v>
      </c>
      <c r="H49" s="3" t="s">
        <v>33</v>
      </c>
      <c r="I49" s="3">
        <v>7000502</v>
      </c>
      <c r="J49" s="3">
        <v>5</v>
      </c>
      <c r="K49" s="3" t="s">
        <v>108</v>
      </c>
    </row>
    <row r="50" spans="1:11">
      <c r="A50" s="3">
        <v>10046</v>
      </c>
      <c r="B50" s="3">
        <v>1001</v>
      </c>
      <c r="C50" s="3">
        <f t="shared" si="2"/>
        <v>10045</v>
      </c>
      <c r="D50" s="6" t="str" cm="1">
        <f t="array" ref="D50">"消灭"&amp;IF(J50=1,"",J50&amp;"只")&amp;INDEX([1]Sheet1!$B:$B,MATCH(I50,[1]Sheet1!$A:$A,0))</f>
        <v>消灭黑熊精</v>
      </c>
      <c r="E50" s="6" t="s">
        <v>113</v>
      </c>
      <c r="F50" s="6"/>
      <c r="G50" s="8">
        <v>1</v>
      </c>
      <c r="H50" s="8" t="s">
        <v>33</v>
      </c>
      <c r="I50" s="8">
        <v>7000905</v>
      </c>
      <c r="J50" s="8">
        <v>1</v>
      </c>
      <c r="K50" s="8" t="s">
        <v>114</v>
      </c>
    </row>
    <row r="51" spans="1:11">
      <c r="A51" s="3">
        <v>10047</v>
      </c>
      <c r="B51" s="3">
        <v>1001</v>
      </c>
      <c r="C51" s="3">
        <f t="shared" si="2"/>
        <v>10046</v>
      </c>
      <c r="D51" s="5" t="str" cm="1">
        <f t="array" ref="D51">"消灭"&amp;IF(J51=1,"",J51&amp;"只")&amp;INDEX([1]Sheet1!$B:$B,MATCH(I51,[1]Sheet1!$A:$A,0))</f>
        <v>消灭30只巡山妖</v>
      </c>
      <c r="E51" s="5" t="s">
        <v>115</v>
      </c>
      <c r="F51" s="5"/>
      <c r="G51" s="3">
        <v>0</v>
      </c>
      <c r="H51" s="3" t="s">
        <v>33</v>
      </c>
      <c r="I51" s="3">
        <v>7000035</v>
      </c>
      <c r="J51" s="3">
        <v>30</v>
      </c>
      <c r="K51" s="3" t="s">
        <v>114</v>
      </c>
    </row>
    <row r="52" spans="1:11">
      <c r="A52" s="3">
        <v>10048</v>
      </c>
      <c r="B52" s="3">
        <v>1001</v>
      </c>
      <c r="C52" s="3">
        <f t="shared" si="2"/>
        <v>10047</v>
      </c>
      <c r="D52" s="5" t="str" cm="1">
        <f t="array" ref="D52">"消灭"&amp;IF(J52=1,"",J52&amp;"只")&amp;INDEX([1]Sheet1!$B:$B,MATCH(I52,[1]Sheet1!$A:$A,0))</f>
        <v>消灭30只野猪</v>
      </c>
      <c r="E52" s="2" t="s">
        <v>116</v>
      </c>
      <c r="F52" s="9" t="s">
        <v>117</v>
      </c>
      <c r="G52" s="3">
        <v>0</v>
      </c>
      <c r="H52" s="3" t="s">
        <v>33</v>
      </c>
      <c r="I52" s="3">
        <v>7000036</v>
      </c>
      <c r="J52" s="3">
        <v>30</v>
      </c>
      <c r="K52" s="3" t="s">
        <v>114</v>
      </c>
    </row>
    <row r="53" spans="1:11">
      <c r="A53" s="3">
        <v>10049</v>
      </c>
      <c r="B53" s="3">
        <v>1001</v>
      </c>
      <c r="C53" s="3">
        <f t="shared" si="2"/>
        <v>10048</v>
      </c>
      <c r="D53" s="5" t="str" cm="1">
        <f t="array" ref="D53">"消灭"&amp;IF(J53=1,"",J53&amp;"只")&amp;INDEX([1]Sheet1!$B:$B,MATCH(I53,[1]Sheet1!$A:$A,0))</f>
        <v>消灭25只灰弓狼</v>
      </c>
      <c r="E53" s="2" t="s">
        <v>118</v>
      </c>
      <c r="G53" s="3">
        <v>0</v>
      </c>
      <c r="H53" s="3" t="s">
        <v>33</v>
      </c>
      <c r="I53" s="3">
        <v>7000034</v>
      </c>
      <c r="J53" s="3">
        <v>25</v>
      </c>
      <c r="K53" s="3" t="s">
        <v>114</v>
      </c>
    </row>
    <row r="54" spans="1:11">
      <c r="A54" s="3">
        <v>10050</v>
      </c>
      <c r="B54" s="3">
        <v>1001</v>
      </c>
      <c r="C54" s="3">
        <f t="shared" si="2"/>
        <v>10049</v>
      </c>
      <c r="D54" s="6" t="str" cm="1">
        <f t="array" ref="D54">"消灭"&amp;IF(J54=1,"",J54&amp;"只")&amp;INDEX([1]Sheet1!$B:$B,MATCH(I54,[1]Sheet1!$A:$A,0))</f>
        <v>消灭银角大王</v>
      </c>
      <c r="E54" s="13" t="s">
        <v>119</v>
      </c>
      <c r="G54" s="8">
        <v>1</v>
      </c>
      <c r="H54" s="8" t="s">
        <v>33</v>
      </c>
      <c r="I54" s="8">
        <v>7000906</v>
      </c>
      <c r="J54" s="8">
        <v>1</v>
      </c>
      <c r="K54" s="8" t="s">
        <v>98</v>
      </c>
    </row>
    <row r="55" spans="1:11">
      <c r="A55" s="3">
        <v>10051</v>
      </c>
      <c r="B55" s="3">
        <v>1001</v>
      </c>
      <c r="C55" s="3">
        <f t="shared" si="2"/>
        <v>10050</v>
      </c>
      <c r="D55" s="5" t="s">
        <v>71</v>
      </c>
      <c r="E55" s="5" t="s">
        <v>120</v>
      </c>
      <c r="F55" s="5"/>
      <c r="G55" s="3">
        <v>1</v>
      </c>
      <c r="H55" s="3" t="s">
        <v>74</v>
      </c>
      <c r="I55" s="3">
        <v>4</v>
      </c>
      <c r="J55" s="3">
        <v>1</v>
      </c>
      <c r="K55" s="3" t="s">
        <v>75</v>
      </c>
    </row>
    <row r="56" spans="1:11">
      <c r="A56" s="3">
        <v>10052</v>
      </c>
      <c r="B56" s="3">
        <v>1001</v>
      </c>
      <c r="C56" s="3">
        <f t="shared" si="2"/>
        <v>10051</v>
      </c>
      <c r="D56" s="5" t="s">
        <v>77</v>
      </c>
      <c r="E56" s="5" t="s">
        <v>78</v>
      </c>
      <c r="F56" s="5"/>
      <c r="G56" s="3">
        <v>0</v>
      </c>
      <c r="H56" s="3" t="s">
        <v>79</v>
      </c>
      <c r="I56" s="3">
        <v>100</v>
      </c>
      <c r="J56" s="3">
        <v>1</v>
      </c>
      <c r="K56" s="3" t="s">
        <v>98</v>
      </c>
    </row>
    <row r="57" spans="1:11">
      <c r="A57" s="3">
        <v>10053</v>
      </c>
      <c r="B57" s="3">
        <v>1001</v>
      </c>
      <c r="C57" s="3">
        <f t="shared" si="2"/>
        <v>10052</v>
      </c>
      <c r="D57" s="5" t="s">
        <v>80</v>
      </c>
      <c r="E57" s="5" t="s">
        <v>81</v>
      </c>
      <c r="F57" s="13"/>
      <c r="G57" s="3">
        <v>0</v>
      </c>
      <c r="H57" s="3" t="s">
        <v>83</v>
      </c>
      <c r="I57" s="3">
        <v>110</v>
      </c>
      <c r="J57" s="3">
        <v>1</v>
      </c>
      <c r="K57" s="3" t="s">
        <v>98</v>
      </c>
    </row>
    <row r="58" spans="1:11">
      <c r="A58" s="3">
        <v>10054</v>
      </c>
      <c r="B58" s="3">
        <v>1001</v>
      </c>
      <c r="C58" s="3">
        <f t="shared" si="2"/>
        <v>10053</v>
      </c>
      <c r="D58" s="2" t="s">
        <v>121</v>
      </c>
      <c r="E58" s="2" t="s">
        <v>122</v>
      </c>
      <c r="F58" s="9" t="s">
        <v>123</v>
      </c>
      <c r="G58" s="8">
        <v>1</v>
      </c>
      <c r="H58" s="3" t="s">
        <v>124</v>
      </c>
      <c r="I58" s="3">
        <v>7</v>
      </c>
      <c r="J58" s="3">
        <v>20</v>
      </c>
      <c r="K58" s="3" t="s">
        <v>98</v>
      </c>
    </row>
    <row r="59" spans="1:11">
      <c r="A59" s="3">
        <v>10055</v>
      </c>
      <c r="B59" s="3">
        <v>1001</v>
      </c>
      <c r="C59" s="3">
        <f t="shared" si="2"/>
        <v>10054</v>
      </c>
      <c r="D59" s="2" t="s">
        <v>125</v>
      </c>
      <c r="E59" s="2" t="s">
        <v>125</v>
      </c>
      <c r="G59" s="1">
        <v>0</v>
      </c>
      <c r="H59" s="1" t="s">
        <v>126</v>
      </c>
      <c r="I59" s="3">
        <v>6</v>
      </c>
      <c r="J59" s="3">
        <v>1</v>
      </c>
      <c r="K59" s="3" t="s">
        <v>114</v>
      </c>
    </row>
    <row r="60" spans="1:11">
      <c r="A60" s="3">
        <v>10056</v>
      </c>
      <c r="B60" s="3">
        <v>1001</v>
      </c>
      <c r="C60" s="3">
        <f t="shared" si="2"/>
        <v>10055</v>
      </c>
      <c r="D60" s="5" t="str" cm="1">
        <f t="array" ref="D60">"消灭"&amp;IF(J60=1,"",J60&amp;"只")&amp;INDEX([1]Sheet1!$B:$B,MATCH(I60,[1]Sheet1!$A:$A,0))</f>
        <v>消灭30只变异青蛇</v>
      </c>
      <c r="E60" s="2" t="s">
        <v>127</v>
      </c>
      <c r="G60" s="3">
        <v>0</v>
      </c>
      <c r="H60" s="3" t="s">
        <v>33</v>
      </c>
      <c r="I60" s="3">
        <v>7000038</v>
      </c>
      <c r="J60" s="3">
        <v>30</v>
      </c>
      <c r="K60" s="3" t="s">
        <v>98</v>
      </c>
    </row>
    <row r="61" spans="1:11">
      <c r="A61" s="3">
        <v>10057</v>
      </c>
      <c r="B61" s="3">
        <v>1001</v>
      </c>
      <c r="C61" s="3">
        <f t="shared" si="2"/>
        <v>10056</v>
      </c>
      <c r="D61" s="5" t="str" cm="1">
        <f t="array" ref="D61">"消灭"&amp;IF(J61=1,"",J61&amp;"只")&amp;INDEX([1]Sheet1!$B:$B,MATCH(I61,[1]Sheet1!$A:$A,0))</f>
        <v>消灭30只变异鱼妖</v>
      </c>
      <c r="E61" s="2" t="s">
        <v>128</v>
      </c>
      <c r="G61" s="3">
        <v>0</v>
      </c>
      <c r="H61" s="3" t="s">
        <v>33</v>
      </c>
      <c r="I61" s="3">
        <v>7000039</v>
      </c>
      <c r="J61" s="3">
        <v>30</v>
      </c>
      <c r="K61" s="3" t="s">
        <v>98</v>
      </c>
    </row>
    <row r="62" spans="1:11">
      <c r="A62" s="3">
        <v>10058</v>
      </c>
      <c r="B62" s="3">
        <v>1001</v>
      </c>
      <c r="C62" s="3">
        <f t="shared" si="2"/>
        <v>10057</v>
      </c>
      <c r="D62" s="5" t="str" cm="1">
        <f t="array" ref="D62">"消灭"&amp;IF(J62=1,"",J62&amp;"只")&amp;INDEX([1]Sheet1!$B:$B,MATCH(I62,[1]Sheet1!$A:$A,0))</f>
        <v>消灭20只紫花妖</v>
      </c>
      <c r="E62" s="2" t="s">
        <v>129</v>
      </c>
      <c r="G62" s="3">
        <v>0</v>
      </c>
      <c r="H62" s="3" t="s">
        <v>33</v>
      </c>
      <c r="I62" s="3">
        <v>7000042</v>
      </c>
      <c r="J62" s="3">
        <v>20</v>
      </c>
      <c r="K62" s="3" t="s">
        <v>98</v>
      </c>
    </row>
    <row r="63" spans="1:11">
      <c r="A63" s="3">
        <v>10059</v>
      </c>
      <c r="B63" s="3">
        <v>1001</v>
      </c>
      <c r="C63" s="3">
        <f t="shared" si="2"/>
        <v>10058</v>
      </c>
      <c r="D63" s="6" t="str" cm="1">
        <f t="array" ref="D63">"消灭"&amp;IF(J63=1,"",J63&amp;"只")&amp;INDEX([1]Sheet1!$B:$B,MATCH(I63,[1]Sheet1!$A:$A,0))</f>
        <v>消灭巨灵神</v>
      </c>
      <c r="E63" s="13" t="s">
        <v>130</v>
      </c>
      <c r="F63" s="6" t="s">
        <v>131</v>
      </c>
      <c r="G63" s="8">
        <v>1</v>
      </c>
      <c r="H63" s="8" t="s">
        <v>33</v>
      </c>
      <c r="I63" s="8">
        <v>7000907</v>
      </c>
      <c r="J63" s="3">
        <v>1</v>
      </c>
      <c r="K63" s="3" t="s">
        <v>132</v>
      </c>
    </row>
    <row r="64" spans="1:11">
      <c r="A64" s="3">
        <v>10060</v>
      </c>
      <c r="B64" s="3">
        <v>1001</v>
      </c>
      <c r="C64" s="3">
        <f t="shared" si="2"/>
        <v>10059</v>
      </c>
      <c r="D64" s="5" t="str" cm="1">
        <f t="array" ref="D64">"消灭"&amp;IF(J64=1,"",J64&amp;"只")&amp;INDEX([1]Sheet1!$B:$B,MATCH(I64,[1]Sheet1!$A:$A,0))</f>
        <v>消灭60只蛙妖</v>
      </c>
      <c r="E64" s="2" t="s">
        <v>133</v>
      </c>
      <c r="G64" s="3">
        <v>0</v>
      </c>
      <c r="H64" s="3" t="s">
        <v>33</v>
      </c>
      <c r="I64" s="3">
        <v>7000043</v>
      </c>
      <c r="J64" s="3">
        <v>60</v>
      </c>
      <c r="K64" s="3" t="s">
        <v>132</v>
      </c>
    </row>
    <row r="65" spans="1:11">
      <c r="A65" s="3">
        <v>10061</v>
      </c>
      <c r="B65" s="3">
        <v>1001</v>
      </c>
      <c r="C65" s="3">
        <f t="shared" si="2"/>
        <v>10060</v>
      </c>
      <c r="D65" s="5" t="s">
        <v>71</v>
      </c>
      <c r="E65" s="5" t="s">
        <v>134</v>
      </c>
      <c r="F65" s="5"/>
      <c r="G65" s="3">
        <v>1</v>
      </c>
      <c r="H65" s="3" t="s">
        <v>74</v>
      </c>
      <c r="I65" s="3">
        <v>5</v>
      </c>
      <c r="J65" s="3">
        <v>1</v>
      </c>
      <c r="K65" s="3" t="s">
        <v>75</v>
      </c>
    </row>
    <row r="66" spans="1:11">
      <c r="A66" s="3">
        <v>10062</v>
      </c>
      <c r="B66" s="3">
        <v>1001</v>
      </c>
      <c r="C66" s="3">
        <f t="shared" si="2"/>
        <v>10061</v>
      </c>
      <c r="D66" s="5" t="s">
        <v>77</v>
      </c>
      <c r="E66" s="5" t="s">
        <v>78</v>
      </c>
      <c r="F66" s="5"/>
      <c r="G66" s="3">
        <v>0</v>
      </c>
      <c r="H66" s="3" t="s">
        <v>79</v>
      </c>
      <c r="I66" s="3">
        <v>100</v>
      </c>
      <c r="J66" s="3">
        <v>1</v>
      </c>
      <c r="K66" s="3" t="s">
        <v>132</v>
      </c>
    </row>
    <row r="67" spans="1:11">
      <c r="A67" s="3">
        <v>10063</v>
      </c>
      <c r="B67" s="3">
        <v>1001</v>
      </c>
      <c r="C67" s="3">
        <f t="shared" si="2"/>
        <v>10062</v>
      </c>
      <c r="D67" s="5" t="s">
        <v>80</v>
      </c>
      <c r="E67" s="5" t="s">
        <v>81</v>
      </c>
      <c r="F67" s="9" t="s">
        <v>135</v>
      </c>
      <c r="G67" s="3">
        <v>0</v>
      </c>
      <c r="H67" s="3" t="s">
        <v>83</v>
      </c>
      <c r="I67" s="3">
        <v>110</v>
      </c>
      <c r="J67" s="3">
        <v>1</v>
      </c>
      <c r="K67" s="3" t="s">
        <v>132</v>
      </c>
    </row>
    <row r="68" spans="1:11">
      <c r="A68" s="3">
        <v>10064</v>
      </c>
      <c r="B68" s="3">
        <v>1001</v>
      </c>
      <c r="C68" s="3">
        <f t="shared" si="2"/>
        <v>10063</v>
      </c>
      <c r="D68" s="2" t="s">
        <v>136</v>
      </c>
      <c r="E68" s="2" t="s">
        <v>137</v>
      </c>
      <c r="G68" s="3">
        <v>1</v>
      </c>
      <c r="H68" s="3" t="s">
        <v>50</v>
      </c>
      <c r="I68" s="3">
        <v>600</v>
      </c>
      <c r="J68" s="3">
        <v>1</v>
      </c>
      <c r="K68" s="3" t="s">
        <v>138</v>
      </c>
    </row>
    <row r="69" spans="1:11">
      <c r="A69" s="3">
        <v>10065</v>
      </c>
      <c r="B69" s="3">
        <v>1001</v>
      </c>
      <c r="C69" s="3">
        <f t="shared" si="2"/>
        <v>10064</v>
      </c>
      <c r="D69" s="2" t="s">
        <v>139</v>
      </c>
      <c r="E69" s="2" t="s">
        <v>139</v>
      </c>
      <c r="F69" s="13"/>
      <c r="G69" s="1">
        <v>1</v>
      </c>
      <c r="H69" s="1" t="s">
        <v>140</v>
      </c>
      <c r="I69" s="3">
        <v>1000001</v>
      </c>
      <c r="J69" s="3">
        <v>1</v>
      </c>
      <c r="K69" s="3" t="s">
        <v>132</v>
      </c>
    </row>
    <row r="70" spans="1:11">
      <c r="A70" s="3">
        <v>10066</v>
      </c>
      <c r="B70" s="3">
        <v>1001</v>
      </c>
      <c r="C70" s="3">
        <f t="shared" si="2"/>
        <v>10065</v>
      </c>
      <c r="D70" s="5" t="str" cm="1">
        <f t="array" ref="D70">"消灭"&amp;IF(J70=1,"",J70&amp;"只")&amp;INDEX([1]Sheet1!$B:$B,MATCH(I70,[1]Sheet1!$A:$A,0))</f>
        <v>消灭5只蓝刀狼</v>
      </c>
      <c r="E70" s="2" t="s">
        <v>112</v>
      </c>
      <c r="G70" s="3">
        <v>0</v>
      </c>
      <c r="H70" s="3" t="s">
        <v>33</v>
      </c>
      <c r="I70" s="3">
        <v>7000505</v>
      </c>
      <c r="J70" s="3">
        <v>5</v>
      </c>
      <c r="K70" s="3" t="s">
        <v>132</v>
      </c>
    </row>
    <row r="71" spans="1:11">
      <c r="A71" s="3">
        <v>10067</v>
      </c>
      <c r="B71" s="3">
        <v>1001</v>
      </c>
      <c r="C71" s="3">
        <f t="shared" si="2"/>
        <v>10066</v>
      </c>
      <c r="D71" s="5" t="str" cm="1">
        <f t="array" ref="D71">"消灭"&amp;IF(J71=1,"",J71&amp;"只")&amp;INDEX([1]Sheet1!$B:$B,MATCH(I71,[1]Sheet1!$A:$A,0))</f>
        <v>消灭60只野猪</v>
      </c>
      <c r="E71" s="2" t="s">
        <v>141</v>
      </c>
      <c r="G71" s="3">
        <v>0</v>
      </c>
      <c r="H71" s="3" t="s">
        <v>33</v>
      </c>
      <c r="I71" s="3">
        <v>7000045</v>
      </c>
      <c r="J71" s="3">
        <v>60</v>
      </c>
      <c r="K71" s="3" t="s">
        <v>132</v>
      </c>
    </row>
    <row r="72" spans="1:11">
      <c r="A72" s="3">
        <v>10068</v>
      </c>
      <c r="B72" s="3">
        <v>1001</v>
      </c>
      <c r="C72" s="3">
        <f t="shared" ref="C72:C103" si="3">A71</f>
        <v>10067</v>
      </c>
      <c r="D72" s="6" t="str" cm="1">
        <f t="array" ref="D72">"消灭"&amp;IF(J72=1,"",J72&amp;"只")&amp;INDEX([1]Sheet1!$B:$B,MATCH(I72,[1]Sheet1!$A:$A,0))</f>
        <v>消灭狮子精</v>
      </c>
      <c r="E72" s="13" t="s">
        <v>142</v>
      </c>
      <c r="G72" s="8">
        <v>1</v>
      </c>
      <c r="H72" s="8" t="s">
        <v>33</v>
      </c>
      <c r="I72" s="8">
        <v>7000908</v>
      </c>
      <c r="J72" s="3">
        <v>1</v>
      </c>
      <c r="K72" s="3" t="s">
        <v>143</v>
      </c>
    </row>
    <row r="73" spans="1:11">
      <c r="A73" s="3">
        <v>10069</v>
      </c>
      <c r="B73" s="3">
        <v>1001</v>
      </c>
      <c r="C73" s="3">
        <f t="shared" si="3"/>
        <v>10068</v>
      </c>
      <c r="D73" s="2" t="s">
        <v>144</v>
      </c>
      <c r="E73" s="2" t="s">
        <v>145</v>
      </c>
      <c r="G73" s="8">
        <v>1</v>
      </c>
      <c r="H73" s="3" t="s">
        <v>124</v>
      </c>
      <c r="I73" s="3">
        <v>7</v>
      </c>
      <c r="J73" s="3">
        <v>25</v>
      </c>
      <c r="K73" s="3" t="s">
        <v>143</v>
      </c>
    </row>
    <row r="74" spans="1:11">
      <c r="A74" s="3">
        <v>10070</v>
      </c>
      <c r="B74" s="3">
        <v>1001</v>
      </c>
      <c r="C74" s="3">
        <f t="shared" si="3"/>
        <v>10069</v>
      </c>
      <c r="D74" s="5" t="str" cm="1">
        <f t="array" ref="D74">"消灭"&amp;IF(J74=1,"",J74&amp;"只")&amp;INDEX([1]Sheet1!$B:$B,MATCH(I74,[1]Sheet1!$A:$A,0))</f>
        <v>消灭60只灰豺狼</v>
      </c>
      <c r="E74" s="2" t="s">
        <v>146</v>
      </c>
      <c r="G74" s="3">
        <v>0</v>
      </c>
      <c r="H74" s="3" t="s">
        <v>33</v>
      </c>
      <c r="I74" s="3">
        <v>7000047</v>
      </c>
      <c r="J74" s="3">
        <v>60</v>
      </c>
      <c r="K74" s="3" t="s">
        <v>143</v>
      </c>
    </row>
    <row r="75" spans="1:11">
      <c r="A75" s="3">
        <v>10071</v>
      </c>
      <c r="B75" s="3">
        <v>1001</v>
      </c>
      <c r="C75" s="3">
        <f t="shared" si="3"/>
        <v>10070</v>
      </c>
      <c r="D75" s="5" t="str" cm="1">
        <f t="array" ref="D75">"消灭"&amp;IF(J75=1,"",J75&amp;"只")&amp;INDEX([1]Sheet1!$B:$B,MATCH(I75,[1]Sheet1!$A:$A,0))</f>
        <v>消灭60只植物怪</v>
      </c>
      <c r="E75" s="2" t="s">
        <v>147</v>
      </c>
      <c r="G75" s="3">
        <v>0</v>
      </c>
      <c r="H75" s="3" t="s">
        <v>33</v>
      </c>
      <c r="I75" s="3">
        <v>7000049</v>
      </c>
      <c r="J75" s="3">
        <v>60</v>
      </c>
      <c r="K75" s="3" t="s">
        <v>143</v>
      </c>
    </row>
    <row r="76" spans="1:11">
      <c r="A76" s="3">
        <v>10072</v>
      </c>
      <c r="B76" s="3">
        <v>1001</v>
      </c>
      <c r="C76" s="3">
        <f t="shared" si="3"/>
        <v>10071</v>
      </c>
      <c r="D76" s="5" t="str" cm="1">
        <f t="array" ref="D76">"消灭"&amp;IF(J76=1,"",J76&amp;"只")&amp;INDEX([1]Sheet1!$B:$B,MATCH(I76,[1]Sheet1!$A:$A,0))</f>
        <v>消灭30只灰弓狼</v>
      </c>
      <c r="E76" s="2" t="s">
        <v>148</v>
      </c>
      <c r="G76" s="3">
        <v>0</v>
      </c>
      <c r="H76" s="3" t="s">
        <v>33</v>
      </c>
      <c r="I76" s="3">
        <v>7000050</v>
      </c>
      <c r="J76" s="3">
        <v>30</v>
      </c>
      <c r="K76" s="3" t="s">
        <v>143</v>
      </c>
    </row>
    <row r="77" spans="1:11">
      <c r="A77" s="3">
        <v>10073</v>
      </c>
      <c r="B77" s="3">
        <v>1001</v>
      </c>
      <c r="C77" s="3">
        <f t="shared" si="3"/>
        <v>10072</v>
      </c>
      <c r="D77" s="6" t="str" cm="1">
        <f t="array" ref="D77">"消灭"&amp;IF(J77=1,"",J77&amp;"只")&amp;INDEX([1]Sheet1!$B:$B,MATCH(I77,[1]Sheet1!$A:$A,0))</f>
        <v>消灭轩辕</v>
      </c>
      <c r="E77" s="13" t="s">
        <v>149</v>
      </c>
      <c r="F77" s="2" t="s">
        <v>150</v>
      </c>
      <c r="G77" s="8">
        <v>1</v>
      </c>
      <c r="H77" s="8" t="s">
        <v>33</v>
      </c>
      <c r="I77" s="8">
        <v>7000909</v>
      </c>
      <c r="J77" s="3">
        <v>1</v>
      </c>
      <c r="K77" s="3" t="s">
        <v>151</v>
      </c>
    </row>
    <row r="78" spans="1:11">
      <c r="A78" s="3">
        <v>10074</v>
      </c>
      <c r="B78" s="3">
        <v>1001</v>
      </c>
      <c r="C78" s="3">
        <f t="shared" si="3"/>
        <v>10073</v>
      </c>
      <c r="D78" s="5" t="s">
        <v>71</v>
      </c>
      <c r="E78" s="5" t="s">
        <v>152</v>
      </c>
      <c r="F78" s="5"/>
      <c r="G78" s="3">
        <v>1</v>
      </c>
      <c r="H78" s="3" t="s">
        <v>74</v>
      </c>
      <c r="I78" s="3">
        <v>6</v>
      </c>
      <c r="J78" s="3">
        <v>1</v>
      </c>
      <c r="K78" s="3" t="s">
        <v>75</v>
      </c>
    </row>
    <row r="79" spans="1:11">
      <c r="A79" s="3">
        <v>10075</v>
      </c>
      <c r="B79" s="3">
        <v>1001</v>
      </c>
      <c r="C79" s="3">
        <f t="shared" si="3"/>
        <v>10074</v>
      </c>
      <c r="D79" s="5" t="s">
        <v>153</v>
      </c>
      <c r="E79" s="5" t="s">
        <v>154</v>
      </c>
      <c r="F79" s="5"/>
      <c r="G79" s="3">
        <v>0</v>
      </c>
      <c r="H79" s="3" t="s">
        <v>79</v>
      </c>
      <c r="I79" s="3">
        <v>100</v>
      </c>
      <c r="J79" s="3">
        <v>5</v>
      </c>
      <c r="K79" s="3" t="s">
        <v>151</v>
      </c>
    </row>
    <row r="80" spans="1:11">
      <c r="A80" s="3">
        <v>10076</v>
      </c>
      <c r="B80" s="3">
        <v>1001</v>
      </c>
      <c r="C80" s="3">
        <f t="shared" si="3"/>
        <v>10075</v>
      </c>
      <c r="D80" s="5" t="s">
        <v>80</v>
      </c>
      <c r="E80" s="5" t="s">
        <v>81</v>
      </c>
      <c r="F80" s="13"/>
      <c r="G80" s="3">
        <v>0</v>
      </c>
      <c r="H80" s="3" t="s">
        <v>83</v>
      </c>
      <c r="I80" s="3">
        <v>110</v>
      </c>
      <c r="J80" s="3">
        <v>1</v>
      </c>
      <c r="K80" s="3" t="s">
        <v>151</v>
      </c>
    </row>
    <row r="81" spans="1:11">
      <c r="A81" s="3">
        <v>10077</v>
      </c>
      <c r="B81" s="3">
        <v>1001</v>
      </c>
      <c r="C81" s="3">
        <f t="shared" si="3"/>
        <v>10076</v>
      </c>
      <c r="D81" s="2" t="s">
        <v>155</v>
      </c>
      <c r="E81" s="2" t="s">
        <v>156</v>
      </c>
      <c r="G81" s="8">
        <v>1</v>
      </c>
      <c r="H81" s="3" t="s">
        <v>124</v>
      </c>
      <c r="I81" s="3">
        <v>7</v>
      </c>
      <c r="J81" s="3">
        <v>30</v>
      </c>
      <c r="K81" s="3" t="s">
        <v>151</v>
      </c>
    </row>
    <row r="82" spans="1:11">
      <c r="A82" s="3">
        <v>10078</v>
      </c>
      <c r="B82" s="3">
        <v>1001</v>
      </c>
      <c r="C82" s="3">
        <f t="shared" si="3"/>
        <v>10077</v>
      </c>
      <c r="D82" s="5" t="str" cm="1">
        <f t="array" ref="D82">"消灭"&amp;IF(J82=1,"",J82&amp;"只")&amp;INDEX([1]Sheet1!$B:$B,MATCH(I82,[1]Sheet1!$A:$A,0))</f>
        <v>消灭60只蓝豺狼</v>
      </c>
      <c r="E82" s="2" t="s">
        <v>157</v>
      </c>
      <c r="G82" s="3">
        <v>0</v>
      </c>
      <c r="H82" s="3" t="s">
        <v>33</v>
      </c>
      <c r="I82" s="3">
        <v>7000051</v>
      </c>
      <c r="J82" s="3">
        <v>60</v>
      </c>
      <c r="K82" s="3" t="s">
        <v>151</v>
      </c>
    </row>
    <row r="83" spans="1:11">
      <c r="A83" s="3">
        <v>10079</v>
      </c>
      <c r="B83" s="3">
        <v>1001</v>
      </c>
      <c r="C83" s="3">
        <f t="shared" si="3"/>
        <v>10078</v>
      </c>
      <c r="D83" s="5" t="str" cm="1">
        <f t="array" ref="D83">"消灭"&amp;IF(J83=1,"",J83&amp;"只")&amp;INDEX([1]Sheet1!$B:$B,MATCH(I83,[1]Sheet1!$A:$A,0))</f>
        <v>消灭60只蓝枪狼</v>
      </c>
      <c r="E83" s="2" t="s">
        <v>158</v>
      </c>
      <c r="G83" s="3">
        <v>0</v>
      </c>
      <c r="H83" s="3" t="s">
        <v>33</v>
      </c>
      <c r="I83" s="3">
        <v>7000053</v>
      </c>
      <c r="J83" s="3">
        <v>60</v>
      </c>
      <c r="K83" s="3" t="s">
        <v>151</v>
      </c>
    </row>
    <row r="84" spans="1:11">
      <c r="A84" s="3">
        <v>10080</v>
      </c>
      <c r="B84" s="3">
        <v>1001</v>
      </c>
      <c r="C84" s="3">
        <f t="shared" si="3"/>
        <v>10079</v>
      </c>
      <c r="D84" s="5" t="str" cm="1">
        <f t="array" ref="D84">"消灭"&amp;IF(J84=1,"",J84&amp;"只")&amp;INDEX([1]Sheet1!$B:$B,MATCH(I84,[1]Sheet1!$A:$A,0))</f>
        <v>消灭30只蓝刀狼</v>
      </c>
      <c r="E84" s="2" t="s">
        <v>159</v>
      </c>
      <c r="G84" s="3">
        <v>0</v>
      </c>
      <c r="H84" s="3" t="s">
        <v>33</v>
      </c>
      <c r="I84" s="3">
        <v>7000054</v>
      </c>
      <c r="J84" s="3">
        <v>30</v>
      </c>
      <c r="K84" s="3" t="s">
        <v>151</v>
      </c>
    </row>
    <row r="85" spans="1:11">
      <c r="A85" s="3">
        <v>10081</v>
      </c>
      <c r="B85" s="3">
        <v>1001</v>
      </c>
      <c r="C85" s="3">
        <f t="shared" si="3"/>
        <v>10080</v>
      </c>
      <c r="D85" s="6" t="str" cm="1">
        <f t="array" ref="D85">"消灭"&amp;IF(J85=1,"",J85&amp;"只")&amp;INDEX([1]Sheet1!$B:$B,MATCH(I85,[1]Sheet1!$A:$A,0))</f>
        <v>消灭幽冥王</v>
      </c>
      <c r="E85" s="2" t="s">
        <v>160</v>
      </c>
      <c r="F85" s="9" t="s">
        <v>161</v>
      </c>
      <c r="G85" s="8">
        <v>1</v>
      </c>
      <c r="H85" s="8" t="s">
        <v>33</v>
      </c>
      <c r="I85" s="8">
        <v>7000910</v>
      </c>
      <c r="J85" s="3">
        <v>1</v>
      </c>
      <c r="K85" s="3" t="s">
        <v>151</v>
      </c>
    </row>
    <row r="86" spans="1:11">
      <c r="A86" s="3">
        <v>10082</v>
      </c>
      <c r="B86" s="3">
        <v>1001</v>
      </c>
      <c r="C86" s="3">
        <f t="shared" si="3"/>
        <v>10081</v>
      </c>
      <c r="D86" s="5" t="str" cm="1">
        <f t="array" ref="D86">"消灭"&amp;IF(J86=1,"",J86&amp;"只")&amp;INDEX([1]Sheet1!$B:$B,MATCH(I86,[1]Sheet1!$A:$A,0))</f>
        <v>消灭60只巡山妖</v>
      </c>
      <c r="E86" s="2" t="s">
        <v>162</v>
      </c>
      <c r="G86" s="3">
        <v>0</v>
      </c>
      <c r="H86" s="3" t="s">
        <v>33</v>
      </c>
      <c r="I86" s="3">
        <v>7000055</v>
      </c>
      <c r="J86" s="3">
        <v>60</v>
      </c>
      <c r="K86" s="3" t="s">
        <v>163</v>
      </c>
    </row>
    <row r="87" spans="1:11">
      <c r="A87" s="3">
        <v>10083</v>
      </c>
      <c r="B87" s="3">
        <v>1001</v>
      </c>
      <c r="C87" s="3">
        <f t="shared" si="3"/>
        <v>10082</v>
      </c>
      <c r="D87" s="5" t="s">
        <v>71</v>
      </c>
      <c r="E87" s="5" t="s">
        <v>164</v>
      </c>
      <c r="F87" s="5"/>
      <c r="G87" s="3">
        <v>1</v>
      </c>
      <c r="H87" s="3" t="s">
        <v>74</v>
      </c>
      <c r="I87" s="3">
        <v>7</v>
      </c>
      <c r="J87" s="3">
        <v>1</v>
      </c>
      <c r="K87" s="3" t="s">
        <v>75</v>
      </c>
    </row>
    <row r="88" spans="1:11">
      <c r="A88" s="3">
        <v>10084</v>
      </c>
      <c r="B88" s="3">
        <v>1001</v>
      </c>
      <c r="C88" s="3">
        <f t="shared" si="3"/>
        <v>10083</v>
      </c>
      <c r="D88" s="5" t="s">
        <v>153</v>
      </c>
      <c r="E88" s="5" t="s">
        <v>154</v>
      </c>
      <c r="F88" s="5"/>
      <c r="G88" s="3">
        <v>0</v>
      </c>
      <c r="H88" s="3" t="s">
        <v>79</v>
      </c>
      <c r="I88" s="3">
        <v>100</v>
      </c>
      <c r="J88" s="3">
        <v>5</v>
      </c>
      <c r="K88" s="3" t="s">
        <v>151</v>
      </c>
    </row>
    <row r="89" spans="1:11">
      <c r="A89" s="3">
        <v>10085</v>
      </c>
      <c r="B89" s="3">
        <v>1001</v>
      </c>
      <c r="C89" s="3">
        <f t="shared" si="3"/>
        <v>10084</v>
      </c>
      <c r="D89" s="5" t="s">
        <v>80</v>
      </c>
      <c r="E89" s="5" t="s">
        <v>81</v>
      </c>
      <c r="F89" s="13"/>
      <c r="G89" s="3">
        <v>0</v>
      </c>
      <c r="H89" s="3" t="s">
        <v>83</v>
      </c>
      <c r="I89" s="3">
        <v>110</v>
      </c>
      <c r="J89" s="3">
        <v>1</v>
      </c>
      <c r="K89" s="3" t="s">
        <v>151</v>
      </c>
    </row>
    <row r="90" spans="1:11">
      <c r="A90" s="3">
        <v>10086</v>
      </c>
      <c r="B90" s="3">
        <v>1001</v>
      </c>
      <c r="C90" s="3">
        <f t="shared" si="3"/>
        <v>10085</v>
      </c>
      <c r="D90" s="5" t="str" cm="1">
        <f t="array" ref="D90">"消灭"&amp;IF(J90=1,"",J90&amp;"只")&amp;INDEX([1]Sheet1!$B:$B,MATCH(I90,[1]Sheet1!$A:$A,0))</f>
        <v>消灭60只犀牛</v>
      </c>
      <c r="E90" s="2" t="s">
        <v>165</v>
      </c>
      <c r="G90" s="3">
        <v>0</v>
      </c>
      <c r="H90" s="3" t="s">
        <v>33</v>
      </c>
      <c r="I90" s="3">
        <v>7000057</v>
      </c>
      <c r="J90" s="3">
        <v>60</v>
      </c>
      <c r="K90" s="3" t="s">
        <v>163</v>
      </c>
    </row>
    <row r="91" spans="1:11">
      <c r="A91" s="3">
        <v>10087</v>
      </c>
      <c r="B91" s="3">
        <v>1001</v>
      </c>
      <c r="C91" s="3">
        <f t="shared" si="3"/>
        <v>10086</v>
      </c>
      <c r="D91" s="5" t="str" cm="1">
        <f t="array" ref="D91">"消灭"&amp;IF(J91=1,"",J91&amp;"只")&amp;INDEX([1]Sheet1!$B:$B,MATCH(I91,[1]Sheet1!$A:$A,0))</f>
        <v>消灭30只蓝弓狼</v>
      </c>
      <c r="E91" s="2" t="s">
        <v>166</v>
      </c>
      <c r="G91" s="3">
        <v>0</v>
      </c>
      <c r="H91" s="3" t="s">
        <v>33</v>
      </c>
      <c r="I91" s="3">
        <v>7000058</v>
      </c>
      <c r="J91" s="3">
        <v>30</v>
      </c>
      <c r="K91" s="3" t="s">
        <v>163</v>
      </c>
    </row>
    <row r="92" spans="1:11">
      <c r="A92" s="3">
        <v>10088</v>
      </c>
      <c r="B92" s="3">
        <v>1001</v>
      </c>
      <c r="C92" s="3">
        <f t="shared" si="3"/>
        <v>10087</v>
      </c>
      <c r="D92" s="6" t="str" cm="1">
        <f t="array" ref="D92">"消灭"&amp;IF(J92=1,"",J92&amp;"只")&amp;INDEX([1]Sheet1!$B:$B,MATCH(I92,[1]Sheet1!$A:$A,0))</f>
        <v>消灭帝释天</v>
      </c>
      <c r="E92" s="2" t="s">
        <v>167</v>
      </c>
      <c r="G92" s="8">
        <v>1</v>
      </c>
      <c r="H92" s="8" t="s">
        <v>33</v>
      </c>
      <c r="I92" s="8">
        <v>7000911</v>
      </c>
      <c r="J92" s="3">
        <v>1</v>
      </c>
      <c r="K92" s="3" t="s">
        <v>163</v>
      </c>
    </row>
    <row r="93" spans="1:11">
      <c r="A93" s="3">
        <v>10089</v>
      </c>
      <c r="B93" s="3">
        <v>1001</v>
      </c>
      <c r="C93" s="3">
        <f t="shared" si="3"/>
        <v>10088</v>
      </c>
      <c r="D93" s="2" t="s">
        <v>168</v>
      </c>
      <c r="E93" s="2" t="s">
        <v>169</v>
      </c>
      <c r="F93" s="6" t="s">
        <v>170</v>
      </c>
      <c r="G93" s="8">
        <v>1</v>
      </c>
      <c r="H93" s="3" t="s">
        <v>124</v>
      </c>
      <c r="I93" s="3">
        <v>7</v>
      </c>
      <c r="J93" s="3">
        <v>35</v>
      </c>
      <c r="K93" s="3" t="s">
        <v>171</v>
      </c>
    </row>
    <row r="94" spans="1:11">
      <c r="A94" s="3">
        <v>10090</v>
      </c>
      <c r="B94" s="3">
        <v>1001</v>
      </c>
      <c r="C94" s="3">
        <f t="shared" si="3"/>
        <v>10089</v>
      </c>
      <c r="D94" s="5" t="s">
        <v>153</v>
      </c>
      <c r="E94" s="5" t="s">
        <v>154</v>
      </c>
      <c r="F94" s="5"/>
      <c r="G94" s="3">
        <v>0</v>
      </c>
      <c r="H94" s="3" t="s">
        <v>79</v>
      </c>
      <c r="I94" s="3">
        <v>100</v>
      </c>
      <c r="J94" s="3">
        <v>5</v>
      </c>
      <c r="K94" s="3" t="s">
        <v>171</v>
      </c>
    </row>
    <row r="95" spans="1:11">
      <c r="A95" s="3">
        <v>10091</v>
      </c>
      <c r="B95" s="3">
        <v>1001</v>
      </c>
      <c r="C95" s="3">
        <f t="shared" si="3"/>
        <v>10090</v>
      </c>
      <c r="D95" s="5" t="s">
        <v>80</v>
      </c>
      <c r="E95" s="5" t="s">
        <v>81</v>
      </c>
      <c r="F95" s="13"/>
      <c r="G95" s="3">
        <v>0</v>
      </c>
      <c r="H95" s="3" t="s">
        <v>83</v>
      </c>
      <c r="I95" s="3">
        <v>110</v>
      </c>
      <c r="J95" s="3">
        <v>1</v>
      </c>
      <c r="K95" s="3" t="s">
        <v>171</v>
      </c>
    </row>
    <row r="96" spans="1:11">
      <c r="A96" s="3">
        <v>10092</v>
      </c>
      <c r="B96" s="3">
        <v>1001</v>
      </c>
      <c r="C96" s="3">
        <f t="shared" si="3"/>
        <v>10091</v>
      </c>
      <c r="D96" s="5" t="str" cm="1">
        <f t="array" ref="D96">"消灭"&amp;IF(J96=1,"",J96&amp;"只")&amp;INDEX([1]Sheet1!$B:$B,MATCH(I96,[1]Sheet1!$A:$A,0))</f>
        <v>消灭60只枪魂</v>
      </c>
      <c r="E96" s="2" t="s">
        <v>162</v>
      </c>
      <c r="G96" s="3">
        <v>0</v>
      </c>
      <c r="H96" s="3" t="s">
        <v>33</v>
      </c>
      <c r="I96" s="3">
        <v>7000059</v>
      </c>
      <c r="J96" s="3">
        <v>60</v>
      </c>
      <c r="K96" s="3" t="s">
        <v>171</v>
      </c>
    </row>
    <row r="97" spans="1:11">
      <c r="A97" s="3">
        <v>10093</v>
      </c>
      <c r="B97" s="3">
        <v>1001</v>
      </c>
      <c r="C97" s="3">
        <f t="shared" si="3"/>
        <v>10092</v>
      </c>
      <c r="D97" s="5" t="s">
        <v>71</v>
      </c>
      <c r="E97" s="5" t="s">
        <v>164</v>
      </c>
      <c r="F97" s="5"/>
      <c r="G97" s="3">
        <v>1</v>
      </c>
      <c r="H97" s="3" t="s">
        <v>74</v>
      </c>
      <c r="I97" s="3">
        <v>8</v>
      </c>
      <c r="J97" s="3">
        <v>1</v>
      </c>
      <c r="K97" s="3" t="s">
        <v>75</v>
      </c>
    </row>
    <row r="98" spans="1:11">
      <c r="A98" s="3">
        <v>10094</v>
      </c>
      <c r="B98" s="3">
        <v>1001</v>
      </c>
      <c r="C98" s="3">
        <f t="shared" si="3"/>
        <v>10093</v>
      </c>
      <c r="D98" s="5" t="s">
        <v>153</v>
      </c>
      <c r="E98" s="5" t="s">
        <v>154</v>
      </c>
      <c r="F98" s="5"/>
      <c r="G98" s="3">
        <v>0</v>
      </c>
      <c r="H98" s="3" t="s">
        <v>79</v>
      </c>
      <c r="I98" s="3">
        <v>100</v>
      </c>
      <c r="J98" s="3">
        <v>5</v>
      </c>
      <c r="K98" s="3" t="s">
        <v>151</v>
      </c>
    </row>
    <row r="99" spans="1:11">
      <c r="A99" s="3">
        <v>10095</v>
      </c>
      <c r="B99" s="3">
        <v>1001</v>
      </c>
      <c r="C99" s="3">
        <f t="shared" si="3"/>
        <v>10094</v>
      </c>
      <c r="D99" s="5" t="s">
        <v>80</v>
      </c>
      <c r="E99" s="5" t="s">
        <v>81</v>
      </c>
      <c r="F99" s="13"/>
      <c r="G99" s="3">
        <v>0</v>
      </c>
      <c r="H99" s="3" t="s">
        <v>83</v>
      </c>
      <c r="I99" s="3">
        <v>110</v>
      </c>
      <c r="J99" s="3">
        <v>1</v>
      </c>
      <c r="K99" s="3" t="s">
        <v>151</v>
      </c>
    </row>
    <row r="100" spans="1:11">
      <c r="A100" s="3">
        <v>10096</v>
      </c>
      <c r="B100" s="3">
        <v>1001</v>
      </c>
      <c r="C100" s="3">
        <f t="shared" si="3"/>
        <v>10095</v>
      </c>
      <c r="D100" s="5" t="str" cm="1">
        <f t="array" ref="D100">"消灭"&amp;IF(J100=1,"",J100&amp;"只")&amp;INDEX([1]Sheet1!$B:$B,MATCH(I100,[1]Sheet1!$A:$A,0))</f>
        <v>消灭60只刀魂</v>
      </c>
      <c r="E100" s="2" t="s">
        <v>165</v>
      </c>
      <c r="G100" s="3">
        <v>0</v>
      </c>
      <c r="H100" s="3" t="s">
        <v>33</v>
      </c>
      <c r="I100" s="3">
        <v>7000061</v>
      </c>
      <c r="J100" s="3">
        <v>60</v>
      </c>
      <c r="K100" s="3" t="s">
        <v>171</v>
      </c>
    </row>
    <row r="101" spans="1:11">
      <c r="A101" s="3">
        <v>10097</v>
      </c>
      <c r="B101" s="3">
        <v>1001</v>
      </c>
      <c r="C101" s="3">
        <f t="shared" si="3"/>
        <v>10096</v>
      </c>
      <c r="D101" s="5" t="str" cm="1">
        <f t="array" ref="D101">"消灭"&amp;IF(J101=1,"",J101&amp;"只")&amp;INDEX([1]Sheet1!$B:$B,MATCH(I101,[1]Sheet1!$A:$A,0))</f>
        <v>消灭30只黄弓狼</v>
      </c>
      <c r="E101" s="2" t="s">
        <v>166</v>
      </c>
      <c r="G101" s="3">
        <v>0</v>
      </c>
      <c r="H101" s="3" t="s">
        <v>33</v>
      </c>
      <c r="I101" s="3">
        <v>7000062</v>
      </c>
      <c r="J101" s="3">
        <v>30</v>
      </c>
      <c r="K101" s="3" t="s">
        <v>171</v>
      </c>
    </row>
    <row r="102" spans="1:11">
      <c r="A102" s="3">
        <v>10098</v>
      </c>
      <c r="B102" s="3">
        <v>1001</v>
      </c>
      <c r="C102" s="3">
        <f t="shared" si="3"/>
        <v>10097</v>
      </c>
      <c r="D102" s="6" t="str" cm="1">
        <f t="array" ref="D102">"消灭"&amp;IF(J102=1,"",J102&amp;"只")&amp;INDEX([1]Sheet1!$B:$B,MATCH(I102,[1]Sheet1!$A:$A,0))</f>
        <v>消灭雷震子</v>
      </c>
      <c r="E102" s="2" t="s">
        <v>167</v>
      </c>
      <c r="G102" s="8">
        <v>1</v>
      </c>
      <c r="H102" s="8" t="s">
        <v>33</v>
      </c>
      <c r="I102" s="8">
        <v>7000912</v>
      </c>
      <c r="J102" s="3">
        <v>1</v>
      </c>
      <c r="K102" s="3" t="s">
        <v>171</v>
      </c>
    </row>
    <row r="103" spans="1:11">
      <c r="A103" s="3">
        <v>10099</v>
      </c>
      <c r="B103" s="14">
        <v>1001</v>
      </c>
      <c r="C103" s="3">
        <f t="shared" si="3"/>
        <v>10098</v>
      </c>
      <c r="D103" s="5" t="s">
        <v>71</v>
      </c>
      <c r="E103" s="15"/>
      <c r="F103" s="15"/>
      <c r="G103" s="14">
        <v>1</v>
      </c>
      <c r="H103" s="3" t="s">
        <v>74</v>
      </c>
      <c r="I103" s="14">
        <v>9</v>
      </c>
      <c r="J103" s="14">
        <v>1</v>
      </c>
      <c r="K103" s="14" t="s">
        <v>75</v>
      </c>
    </row>
    <row r="104" spans="1:11">
      <c r="A104" s="3">
        <v>10100</v>
      </c>
      <c r="B104" s="3">
        <v>1002</v>
      </c>
      <c r="C104" s="3">
        <f t="shared" ref="C104:C135" si="4">A103</f>
        <v>10099</v>
      </c>
      <c r="D104" s="5" t="str" cm="1">
        <f t="array" ref="D104">"消灭"&amp;IF(J104=1,"",J104&amp;"只")&amp;INDEX([1]Sheet1!$B:$B,MATCH(I104,[1]Sheet1!$A:$A,0))</f>
        <v>消灭60只变异青蛇</v>
      </c>
      <c r="E104" s="15"/>
      <c r="G104" s="3">
        <v>0</v>
      </c>
      <c r="H104" s="3" t="s">
        <v>33</v>
      </c>
      <c r="I104" s="3">
        <v>7000063</v>
      </c>
      <c r="J104" s="3">
        <v>60</v>
      </c>
      <c r="K104" s="3" t="s">
        <v>172</v>
      </c>
    </row>
    <row r="105" spans="1:11">
      <c r="A105" s="3">
        <v>10101</v>
      </c>
      <c r="B105" s="3">
        <v>1002</v>
      </c>
      <c r="C105" s="3">
        <f t="shared" si="4"/>
        <v>10100</v>
      </c>
      <c r="D105" s="5" t="str" cm="1">
        <f t="array" ref="D105">"消灭"&amp;IF(J105=1,"",J105&amp;"只")&amp;INDEX([1]Sheet1!$B:$B,MATCH(I105,[1]Sheet1!$A:$A,0))</f>
        <v>消灭60只变异鱼妖</v>
      </c>
      <c r="E105" s="15"/>
      <c r="G105" s="3">
        <v>0</v>
      </c>
      <c r="H105" s="3" t="s">
        <v>33</v>
      </c>
      <c r="I105" s="3">
        <v>7000064</v>
      </c>
      <c r="J105" s="3">
        <v>60</v>
      </c>
      <c r="K105" s="3" t="s">
        <v>172</v>
      </c>
    </row>
    <row r="106" spans="1:11">
      <c r="A106" s="3">
        <v>10102</v>
      </c>
      <c r="B106" s="3">
        <v>1002</v>
      </c>
      <c r="C106" s="3">
        <f t="shared" si="4"/>
        <v>10101</v>
      </c>
      <c r="D106" s="5" t="str" cm="1">
        <f t="array" ref="D106">"消灭"&amp;IF(J106=1,"",J106&amp;"只")&amp;INDEX([1]Sheet1!$B:$B,MATCH(I106,[1]Sheet1!$A:$A,0))</f>
        <v>消灭60只紫花妖</v>
      </c>
      <c r="E106" s="15"/>
      <c r="G106" s="3">
        <v>0</v>
      </c>
      <c r="H106" s="3" t="s">
        <v>33</v>
      </c>
      <c r="I106" s="3">
        <v>7000066</v>
      </c>
      <c r="J106" s="3">
        <v>60</v>
      </c>
      <c r="K106" s="3" t="s">
        <v>172</v>
      </c>
    </row>
    <row r="107" spans="1:11">
      <c r="A107" s="3">
        <v>10103</v>
      </c>
      <c r="B107" s="3">
        <v>1002</v>
      </c>
      <c r="C107" s="3">
        <f t="shared" si="4"/>
        <v>10102</v>
      </c>
      <c r="D107" s="6" t="str" cm="1">
        <f t="array" ref="D107">"消灭"&amp;IF(J107=1,"",J107&amp;"只")&amp;INDEX([1]Sheet1!$B:$B,MATCH(I107,[1]Sheet1!$A:$A,0))</f>
        <v>消灭夜叉王</v>
      </c>
      <c r="E107" s="15"/>
      <c r="F107" s="6"/>
      <c r="G107" s="8">
        <v>1</v>
      </c>
      <c r="H107" s="8" t="s">
        <v>33</v>
      </c>
      <c r="I107" s="8">
        <v>7000913</v>
      </c>
      <c r="J107" s="3">
        <v>1</v>
      </c>
      <c r="K107" s="3" t="s">
        <v>173</v>
      </c>
    </row>
    <row r="108" spans="1:11">
      <c r="A108" s="3">
        <v>10104</v>
      </c>
      <c r="B108" s="3">
        <v>1002</v>
      </c>
      <c r="C108" s="3">
        <f t="shared" si="4"/>
        <v>10103</v>
      </c>
      <c r="D108" s="5" t="str" cm="1">
        <f t="array" ref="D108">"消灭"&amp;IF(J108=1,"",J108&amp;"只")&amp;INDEX([1]Sheet1!$B:$B,MATCH(I108,[1]Sheet1!$A:$A,0))</f>
        <v>消灭60只蛙妖</v>
      </c>
      <c r="E108" s="15"/>
      <c r="G108" s="3">
        <v>0</v>
      </c>
      <c r="H108" s="3" t="s">
        <v>33</v>
      </c>
      <c r="I108" s="3">
        <v>7000067</v>
      </c>
      <c r="J108" s="3">
        <v>60</v>
      </c>
      <c r="K108" s="3" t="s">
        <v>173</v>
      </c>
    </row>
    <row r="109" spans="1:11">
      <c r="A109" s="3">
        <v>10105</v>
      </c>
      <c r="B109" s="3">
        <v>1002</v>
      </c>
      <c r="C109" s="3">
        <f t="shared" si="4"/>
        <v>10104</v>
      </c>
      <c r="D109" s="5" t="s">
        <v>71</v>
      </c>
      <c r="E109" s="15"/>
      <c r="F109" s="5"/>
      <c r="G109" s="3">
        <v>1</v>
      </c>
      <c r="H109" s="3" t="s">
        <v>74</v>
      </c>
      <c r="I109" s="3">
        <v>10</v>
      </c>
      <c r="J109" s="3">
        <v>1</v>
      </c>
      <c r="K109" s="3" t="s">
        <v>75</v>
      </c>
    </row>
    <row r="110" spans="1:11">
      <c r="A110" s="3">
        <v>10106</v>
      </c>
      <c r="B110" s="3">
        <v>1002</v>
      </c>
      <c r="C110" s="3">
        <f t="shared" si="4"/>
        <v>10105</v>
      </c>
      <c r="D110" s="5" t="s">
        <v>153</v>
      </c>
      <c r="E110" s="15"/>
      <c r="F110" s="5"/>
      <c r="G110" s="3">
        <v>0</v>
      </c>
      <c r="H110" s="3" t="s">
        <v>79</v>
      </c>
      <c r="I110" s="3">
        <v>100</v>
      </c>
      <c r="J110" s="3">
        <v>5</v>
      </c>
      <c r="K110" s="3" t="s">
        <v>173</v>
      </c>
    </row>
    <row r="111" spans="1:11">
      <c r="A111" s="3">
        <v>10107</v>
      </c>
      <c r="B111" s="3">
        <v>1002</v>
      </c>
      <c r="C111" s="3">
        <f t="shared" si="4"/>
        <v>10106</v>
      </c>
      <c r="D111" s="5" t="s">
        <v>80</v>
      </c>
      <c r="E111" s="15"/>
      <c r="F111" s="5"/>
      <c r="G111" s="3">
        <v>0</v>
      </c>
      <c r="H111" s="3" t="s">
        <v>83</v>
      </c>
      <c r="I111" s="3">
        <v>110</v>
      </c>
      <c r="J111" s="3">
        <v>1</v>
      </c>
      <c r="K111" s="3" t="s">
        <v>173</v>
      </c>
    </row>
    <row r="112" spans="1:11">
      <c r="A112" s="3">
        <v>10108</v>
      </c>
      <c r="B112" s="3">
        <v>1002</v>
      </c>
      <c r="C112" s="3">
        <f t="shared" si="4"/>
        <v>10107</v>
      </c>
      <c r="D112" s="2" t="s">
        <v>139</v>
      </c>
      <c r="E112" s="15"/>
      <c r="F112" s="13"/>
      <c r="G112" s="1">
        <v>1</v>
      </c>
      <c r="H112" s="1" t="s">
        <v>140</v>
      </c>
      <c r="I112" s="3">
        <v>1000001</v>
      </c>
      <c r="J112" s="3">
        <v>1</v>
      </c>
      <c r="K112" s="3" t="s">
        <v>173</v>
      </c>
    </row>
    <row r="113" spans="1:11">
      <c r="A113" s="3">
        <v>10109</v>
      </c>
      <c r="B113" s="3">
        <v>1002</v>
      </c>
      <c r="C113" s="3">
        <f t="shared" si="4"/>
        <v>10108</v>
      </c>
      <c r="D113" s="5" t="str" cm="1">
        <f t="array" ref="D113">"消灭"&amp;IF(J113=1,"",J113&amp;"只")&amp;INDEX([1]Sheet1!$B:$B,MATCH(I113,[1]Sheet1!$A:$A,0))</f>
        <v>消灭60只蓝弓狼</v>
      </c>
      <c r="E113" s="15"/>
      <c r="G113" s="3">
        <v>0</v>
      </c>
      <c r="H113" s="3" t="s">
        <v>33</v>
      </c>
      <c r="I113" s="3">
        <v>7000070</v>
      </c>
      <c r="J113" s="3">
        <v>60</v>
      </c>
      <c r="K113" s="3" t="s">
        <v>173</v>
      </c>
    </row>
    <row r="114" spans="1:11">
      <c r="A114" s="3">
        <v>10110</v>
      </c>
      <c r="B114" s="3">
        <v>1002</v>
      </c>
      <c r="C114" s="3">
        <f t="shared" si="4"/>
        <v>10109</v>
      </c>
      <c r="D114" s="5" t="str" cm="1">
        <f t="array" ref="D114">"消灭"&amp;IF(J114=1,"",J114&amp;"只")&amp;INDEX([1]Sheet1!$B:$B,MATCH(I114,[1]Sheet1!$A:$A,0))</f>
        <v>消灭60只野猪</v>
      </c>
      <c r="E114" s="15"/>
      <c r="G114" s="3">
        <v>0</v>
      </c>
      <c r="H114" s="3" t="s">
        <v>33</v>
      </c>
      <c r="I114" s="3">
        <v>7000069</v>
      </c>
      <c r="J114" s="3">
        <v>60</v>
      </c>
      <c r="K114" s="3" t="s">
        <v>173</v>
      </c>
    </row>
    <row r="115" spans="1:11">
      <c r="A115" s="3">
        <v>10111</v>
      </c>
      <c r="B115" s="3">
        <v>1002</v>
      </c>
      <c r="C115" s="3">
        <f t="shared" si="4"/>
        <v>10110</v>
      </c>
      <c r="D115" s="6" t="str" cm="1">
        <f t="array" ref="D115">"消灭"&amp;IF(J115=1,"",J115&amp;"只")&amp;INDEX([1]Sheet1!$B:$B,MATCH(I115,[1]Sheet1!$A:$A,0))</f>
        <v>消灭女娲</v>
      </c>
      <c r="E115" s="15"/>
      <c r="G115" s="8">
        <v>1</v>
      </c>
      <c r="H115" s="8" t="s">
        <v>33</v>
      </c>
      <c r="I115" s="8">
        <v>7000914</v>
      </c>
      <c r="J115" s="3">
        <v>1</v>
      </c>
      <c r="K115" s="3" t="s">
        <v>174</v>
      </c>
    </row>
    <row r="116" spans="1:11">
      <c r="A116" s="3">
        <v>10112</v>
      </c>
      <c r="B116" s="3">
        <v>1002</v>
      </c>
      <c r="C116" s="3">
        <f t="shared" si="4"/>
        <v>10111</v>
      </c>
      <c r="D116" s="2" t="s">
        <v>175</v>
      </c>
      <c r="E116" s="15"/>
      <c r="G116" s="8">
        <v>1</v>
      </c>
      <c r="H116" s="3" t="s">
        <v>124</v>
      </c>
      <c r="I116" s="3">
        <v>7</v>
      </c>
      <c r="J116" s="3">
        <v>40</v>
      </c>
      <c r="K116" s="3" t="s">
        <v>174</v>
      </c>
    </row>
    <row r="117" spans="1:11">
      <c r="A117" s="3">
        <v>10113</v>
      </c>
      <c r="B117" s="3">
        <v>1002</v>
      </c>
      <c r="C117" s="3">
        <f t="shared" si="4"/>
        <v>10112</v>
      </c>
      <c r="D117" s="5" t="str" cm="1">
        <f t="array" ref="D117">"消灭"&amp;IF(J117=1,"",J117&amp;"只")&amp;INDEX([1]Sheet1!$B:$B,MATCH(I117,[1]Sheet1!$A:$A,0))</f>
        <v>消灭60只灰豺狼</v>
      </c>
      <c r="E117" s="15"/>
      <c r="G117" s="3">
        <v>0</v>
      </c>
      <c r="H117" s="3" t="s">
        <v>33</v>
      </c>
      <c r="I117" s="3">
        <v>7000071</v>
      </c>
      <c r="J117" s="3">
        <v>60</v>
      </c>
      <c r="K117" s="3" t="s">
        <v>174</v>
      </c>
    </row>
    <row r="118" spans="1:11">
      <c r="A118" s="3">
        <v>10114</v>
      </c>
      <c r="B118" s="3">
        <v>1002</v>
      </c>
      <c r="C118" s="3">
        <f t="shared" si="4"/>
        <v>10113</v>
      </c>
      <c r="D118" s="5" t="str" cm="1">
        <f t="array" ref="D118">"消灭"&amp;IF(J118=1,"",J118&amp;"只")&amp;INDEX([1]Sheet1!$B:$B,MATCH(I118,[1]Sheet1!$A:$A,0))</f>
        <v>消灭60只植物怪</v>
      </c>
      <c r="E118" s="15"/>
      <c r="G118" s="3">
        <v>0</v>
      </c>
      <c r="H118" s="3" t="s">
        <v>33</v>
      </c>
      <c r="I118" s="3">
        <v>7000073</v>
      </c>
      <c r="J118" s="3">
        <v>60</v>
      </c>
      <c r="K118" s="3" t="s">
        <v>174</v>
      </c>
    </row>
    <row r="119" spans="1:11">
      <c r="A119" s="3">
        <v>10115</v>
      </c>
      <c r="B119" s="3">
        <v>1002</v>
      </c>
      <c r="C119" s="3">
        <f t="shared" si="4"/>
        <v>10114</v>
      </c>
      <c r="D119" s="5" t="str" cm="1">
        <f t="array" ref="D119">"消灭"&amp;IF(J119=1,"",J119&amp;"只")&amp;INDEX([1]Sheet1!$B:$B,MATCH(I119,[1]Sheet1!$A:$A,0))</f>
        <v>消灭60只灰弓狼</v>
      </c>
      <c r="E119" s="15"/>
      <c r="G119" s="3">
        <v>0</v>
      </c>
      <c r="H119" s="3" t="s">
        <v>33</v>
      </c>
      <c r="I119" s="3">
        <v>7000074</v>
      </c>
      <c r="J119" s="3">
        <v>60</v>
      </c>
      <c r="K119" s="3" t="s">
        <v>174</v>
      </c>
    </row>
    <row r="120" spans="1:11">
      <c r="A120" s="3">
        <v>10116</v>
      </c>
      <c r="B120" s="3">
        <v>1002</v>
      </c>
      <c r="C120" s="3">
        <f t="shared" si="4"/>
        <v>10115</v>
      </c>
      <c r="D120" s="6" t="str" cm="1">
        <f t="array" ref="D120">"消灭"&amp;IF(J120=1,"",J120&amp;"只")&amp;INDEX([1]Sheet1!$B:$B,MATCH(I120,[1]Sheet1!$A:$A,0))</f>
        <v>消灭巡海蛟</v>
      </c>
      <c r="E120" s="15"/>
      <c r="G120" s="8">
        <v>1</v>
      </c>
      <c r="H120" s="8" t="s">
        <v>33</v>
      </c>
      <c r="I120" s="8">
        <v>7000915</v>
      </c>
      <c r="J120" s="3">
        <v>1</v>
      </c>
      <c r="K120" s="3" t="s">
        <v>176</v>
      </c>
    </row>
    <row r="121" spans="1:11">
      <c r="A121" s="3">
        <v>10117</v>
      </c>
      <c r="B121" s="3">
        <v>1002</v>
      </c>
      <c r="C121" s="3">
        <f t="shared" si="4"/>
        <v>10116</v>
      </c>
      <c r="D121" s="5" t="s">
        <v>71</v>
      </c>
      <c r="E121" s="15"/>
      <c r="F121" s="5"/>
      <c r="G121" s="3">
        <v>1</v>
      </c>
      <c r="H121" s="3" t="s">
        <v>74</v>
      </c>
      <c r="I121" s="3">
        <v>11</v>
      </c>
      <c r="J121" s="3">
        <v>1</v>
      </c>
      <c r="K121" s="3" t="s">
        <v>75</v>
      </c>
    </row>
    <row r="122" spans="1:11">
      <c r="A122" s="3">
        <v>10118</v>
      </c>
      <c r="B122" s="3">
        <v>1002</v>
      </c>
      <c r="C122" s="3">
        <f t="shared" si="4"/>
        <v>10117</v>
      </c>
      <c r="D122" s="5" t="s">
        <v>153</v>
      </c>
      <c r="E122" s="15"/>
      <c r="F122" s="5"/>
      <c r="G122" s="3">
        <v>0</v>
      </c>
      <c r="H122" s="3" t="s">
        <v>79</v>
      </c>
      <c r="I122" s="3">
        <v>100</v>
      </c>
      <c r="J122" s="3">
        <v>5</v>
      </c>
      <c r="K122" s="3" t="s">
        <v>176</v>
      </c>
    </row>
    <row r="123" spans="1:11">
      <c r="A123" s="3">
        <v>10119</v>
      </c>
      <c r="B123" s="3">
        <v>1002</v>
      </c>
      <c r="C123" s="3">
        <f t="shared" si="4"/>
        <v>10118</v>
      </c>
      <c r="D123" s="5" t="s">
        <v>80</v>
      </c>
      <c r="E123" s="15"/>
      <c r="F123" s="13"/>
      <c r="G123" s="3">
        <v>0</v>
      </c>
      <c r="H123" s="3" t="s">
        <v>83</v>
      </c>
      <c r="I123" s="3">
        <v>110</v>
      </c>
      <c r="J123" s="3">
        <v>1</v>
      </c>
      <c r="K123" s="3" t="s">
        <v>176</v>
      </c>
    </row>
    <row r="124" spans="1:11">
      <c r="A124" s="3">
        <v>10120</v>
      </c>
      <c r="B124" s="3">
        <v>1002</v>
      </c>
      <c r="C124" s="3">
        <f t="shared" si="4"/>
        <v>10119</v>
      </c>
      <c r="D124" s="2" t="s">
        <v>177</v>
      </c>
      <c r="E124" s="15"/>
      <c r="G124" s="8">
        <v>1</v>
      </c>
      <c r="H124" s="3" t="s">
        <v>124</v>
      </c>
      <c r="I124" s="3">
        <v>7</v>
      </c>
      <c r="J124" s="3">
        <v>45</v>
      </c>
      <c r="K124" s="3" t="s">
        <v>176</v>
      </c>
    </row>
    <row r="125" spans="1:11">
      <c r="A125" s="3">
        <v>10121</v>
      </c>
      <c r="B125" s="3">
        <v>1002</v>
      </c>
      <c r="C125" s="3">
        <f t="shared" si="4"/>
        <v>10120</v>
      </c>
      <c r="D125" s="5" t="str" cm="1">
        <f t="array" ref="D125">"消灭"&amp;IF(J125=1,"",J125&amp;"只")&amp;INDEX([1]Sheet1!$B:$B,MATCH(I125,[1]Sheet1!$A:$A,0))</f>
        <v>消灭60只蓝豺狼</v>
      </c>
      <c r="E125" s="15"/>
      <c r="G125" s="3">
        <v>0</v>
      </c>
      <c r="H125" s="3" t="s">
        <v>33</v>
      </c>
      <c r="I125" s="3">
        <v>7000075</v>
      </c>
      <c r="J125" s="3">
        <v>60</v>
      </c>
      <c r="K125" s="3" t="s">
        <v>176</v>
      </c>
    </row>
    <row r="126" spans="1:11">
      <c r="A126" s="3">
        <v>10122</v>
      </c>
      <c r="B126" s="3">
        <v>1002</v>
      </c>
      <c r="C126" s="3">
        <f t="shared" si="4"/>
        <v>10121</v>
      </c>
      <c r="D126" s="5" t="str" cm="1">
        <f t="array" ref="D126">"消灭"&amp;IF(J126=1,"",J126&amp;"只")&amp;INDEX([1]Sheet1!$B:$B,MATCH(I126,[1]Sheet1!$A:$A,0))</f>
        <v>消灭60只蓝枪狼</v>
      </c>
      <c r="E126" s="15"/>
      <c r="G126" s="3">
        <v>0</v>
      </c>
      <c r="H126" s="3" t="s">
        <v>33</v>
      </c>
      <c r="I126" s="3">
        <v>7000077</v>
      </c>
      <c r="J126" s="3">
        <v>60</v>
      </c>
      <c r="K126" s="3" t="s">
        <v>176</v>
      </c>
    </row>
    <row r="127" spans="1:11">
      <c r="A127" s="3">
        <v>10123</v>
      </c>
      <c r="B127" s="3">
        <v>1002</v>
      </c>
      <c r="C127" s="3">
        <f t="shared" si="4"/>
        <v>10122</v>
      </c>
      <c r="D127" s="5" t="str" cm="1">
        <f t="array" ref="D127">"消灭"&amp;IF(J127=1,"",J127&amp;"只")&amp;INDEX([1]Sheet1!$B:$B,MATCH(I127,[1]Sheet1!$A:$A,0))</f>
        <v>消灭60只蓝刀狼</v>
      </c>
      <c r="E127" s="15"/>
      <c r="G127" s="3">
        <v>0</v>
      </c>
      <c r="H127" s="3" t="s">
        <v>33</v>
      </c>
      <c r="I127" s="3">
        <v>7000078</v>
      </c>
      <c r="J127" s="3">
        <v>60</v>
      </c>
      <c r="K127" s="3" t="s">
        <v>176</v>
      </c>
    </row>
    <row r="128" spans="1:11">
      <c r="A128" s="3">
        <v>10124</v>
      </c>
      <c r="B128" s="3">
        <v>1002</v>
      </c>
      <c r="C128" s="3">
        <f t="shared" si="4"/>
        <v>10123</v>
      </c>
      <c r="D128" s="6" t="str" cm="1">
        <f t="array" ref="D128">"消灭"&amp;IF(J128=1,"",J128&amp;"只")&amp;INDEX([1]Sheet1!$B:$B,MATCH(I128,[1]Sheet1!$A:$A,0))</f>
        <v>消灭银角大王</v>
      </c>
      <c r="E128" s="15"/>
      <c r="F128" s="9"/>
      <c r="G128" s="8">
        <v>1</v>
      </c>
      <c r="H128" s="8" t="s">
        <v>33</v>
      </c>
      <c r="I128" s="8">
        <v>7000916</v>
      </c>
      <c r="J128" s="3">
        <v>1</v>
      </c>
      <c r="K128" s="3" t="s">
        <v>178</v>
      </c>
    </row>
    <row r="129" spans="1:11">
      <c r="A129" s="3">
        <v>10125</v>
      </c>
      <c r="B129" s="3">
        <v>1002</v>
      </c>
      <c r="C129" s="3">
        <f t="shared" si="4"/>
        <v>10124</v>
      </c>
      <c r="D129" s="5" t="str" cm="1">
        <f t="array" ref="D129">"消灭"&amp;IF(J129=1,"",J129&amp;"只")&amp;INDEX([1]Sheet1!$B:$B,MATCH(I129,[1]Sheet1!$A:$A,0))</f>
        <v>消灭60只巡山妖</v>
      </c>
      <c r="E129" s="15"/>
      <c r="G129" s="3">
        <v>0</v>
      </c>
      <c r="H129" s="3" t="s">
        <v>33</v>
      </c>
      <c r="I129" s="3">
        <v>7000079</v>
      </c>
      <c r="J129" s="3">
        <v>60</v>
      </c>
      <c r="K129" s="3" t="s">
        <v>179</v>
      </c>
    </row>
    <row r="130" spans="1:11">
      <c r="A130" s="3">
        <v>10126</v>
      </c>
      <c r="B130" s="3">
        <v>1002</v>
      </c>
      <c r="C130" s="3">
        <f t="shared" si="4"/>
        <v>10125</v>
      </c>
      <c r="D130" s="5" t="s">
        <v>71</v>
      </c>
      <c r="E130" s="15"/>
      <c r="F130" s="5"/>
      <c r="G130" s="3">
        <v>1</v>
      </c>
      <c r="H130" s="3" t="s">
        <v>74</v>
      </c>
      <c r="I130" s="3">
        <v>12</v>
      </c>
      <c r="J130" s="3">
        <v>1</v>
      </c>
      <c r="K130" s="3" t="s">
        <v>75</v>
      </c>
    </row>
    <row r="131" spans="1:11">
      <c r="A131" s="3">
        <v>10127</v>
      </c>
      <c r="B131" s="3">
        <v>1002</v>
      </c>
      <c r="C131" s="3">
        <f t="shared" si="4"/>
        <v>10126</v>
      </c>
      <c r="D131" s="5" t="s">
        <v>153</v>
      </c>
      <c r="E131" s="15"/>
      <c r="F131" s="5"/>
      <c r="G131" s="3">
        <v>0</v>
      </c>
      <c r="H131" s="3" t="s">
        <v>79</v>
      </c>
      <c r="I131" s="3">
        <v>100</v>
      </c>
      <c r="J131" s="3">
        <v>5</v>
      </c>
      <c r="K131" s="3" t="s">
        <v>179</v>
      </c>
    </row>
    <row r="132" spans="1:11">
      <c r="A132" s="3">
        <v>10128</v>
      </c>
      <c r="B132" s="3">
        <v>1002</v>
      </c>
      <c r="C132" s="3">
        <f t="shared" si="4"/>
        <v>10127</v>
      </c>
      <c r="D132" s="5" t="s">
        <v>80</v>
      </c>
      <c r="E132" s="15"/>
      <c r="F132" s="13"/>
      <c r="G132" s="3">
        <v>0</v>
      </c>
      <c r="H132" s="3" t="s">
        <v>83</v>
      </c>
      <c r="I132" s="3">
        <v>110</v>
      </c>
      <c r="J132" s="3">
        <v>1</v>
      </c>
      <c r="K132" s="3" t="s">
        <v>179</v>
      </c>
    </row>
    <row r="133" spans="1:11">
      <c r="A133" s="3">
        <v>10129</v>
      </c>
      <c r="B133" s="3">
        <v>1002</v>
      </c>
      <c r="C133" s="3">
        <f t="shared" si="4"/>
        <v>10128</v>
      </c>
      <c r="D133" s="5" t="str" cm="1">
        <f t="array" ref="D133">"消灭"&amp;IF(J133=1,"",J133&amp;"只")&amp;INDEX([1]Sheet1!$B:$B,MATCH(I133,[1]Sheet1!$A:$A,0))</f>
        <v>消灭60只犀牛</v>
      </c>
      <c r="E133" s="15"/>
      <c r="G133" s="3">
        <v>0</v>
      </c>
      <c r="H133" s="3" t="s">
        <v>33</v>
      </c>
      <c r="I133" s="3">
        <v>7000081</v>
      </c>
      <c r="J133" s="3">
        <v>60</v>
      </c>
      <c r="K133" s="3" t="s">
        <v>179</v>
      </c>
    </row>
    <row r="134" spans="1:11">
      <c r="A134" s="3">
        <v>10130</v>
      </c>
      <c r="B134" s="3">
        <v>1002</v>
      </c>
      <c r="C134" s="3">
        <f t="shared" si="4"/>
        <v>10129</v>
      </c>
      <c r="D134" s="5" t="str" cm="1">
        <f t="array" ref="D134">"消灭"&amp;IF(J134=1,"",J134&amp;"只")&amp;INDEX([1]Sheet1!$B:$B,MATCH(I134,[1]Sheet1!$A:$A,0))</f>
        <v>消灭60只蓝弓狼</v>
      </c>
      <c r="E134" s="15"/>
      <c r="G134" s="3">
        <v>0</v>
      </c>
      <c r="H134" s="3" t="s">
        <v>33</v>
      </c>
      <c r="I134" s="3">
        <v>7000082</v>
      </c>
      <c r="J134" s="3">
        <v>60</v>
      </c>
      <c r="K134" s="3" t="s">
        <v>179</v>
      </c>
    </row>
    <row r="135" spans="1:11">
      <c r="A135" s="3">
        <v>10131</v>
      </c>
      <c r="B135" s="3">
        <v>1002</v>
      </c>
      <c r="C135" s="3">
        <f t="shared" si="4"/>
        <v>10130</v>
      </c>
      <c r="D135" s="6" t="str" cm="1">
        <f t="array" ref="D135">"消灭"&amp;IF(J135=1,"",J135&amp;"只")&amp;INDEX([1]Sheet1!$B:$B,MATCH(I135,[1]Sheet1!$A:$A,0))</f>
        <v>消灭百花妖</v>
      </c>
      <c r="E135" s="15"/>
      <c r="G135" s="8">
        <v>1</v>
      </c>
      <c r="H135" s="8" t="s">
        <v>33</v>
      </c>
      <c r="I135" s="8">
        <v>7000917</v>
      </c>
      <c r="J135" s="3">
        <v>1</v>
      </c>
      <c r="K135" s="3" t="s">
        <v>180</v>
      </c>
    </row>
    <row r="136" spans="1:11">
      <c r="A136" s="3">
        <v>10132</v>
      </c>
      <c r="B136" s="3">
        <v>1002</v>
      </c>
      <c r="C136" s="3">
        <f t="shared" ref="C136:C167" si="5">A135</f>
        <v>10131</v>
      </c>
      <c r="D136" s="2" t="s">
        <v>181</v>
      </c>
      <c r="E136" s="15"/>
      <c r="F136" s="6"/>
      <c r="G136" s="8">
        <v>1</v>
      </c>
      <c r="H136" s="3" t="s">
        <v>124</v>
      </c>
      <c r="I136" s="3">
        <v>7</v>
      </c>
      <c r="J136" s="3">
        <v>50</v>
      </c>
      <c r="K136" s="3" t="s">
        <v>180</v>
      </c>
    </row>
    <row r="137" spans="1:11">
      <c r="A137" s="3">
        <v>10133</v>
      </c>
      <c r="B137" s="3">
        <v>1002</v>
      </c>
      <c r="C137" s="3">
        <f t="shared" si="5"/>
        <v>10132</v>
      </c>
      <c r="D137" s="5" t="s">
        <v>153</v>
      </c>
      <c r="E137" s="15"/>
      <c r="F137" s="5"/>
      <c r="G137" s="3">
        <v>0</v>
      </c>
      <c r="H137" s="3" t="s">
        <v>79</v>
      </c>
      <c r="I137" s="3">
        <v>100</v>
      </c>
      <c r="J137" s="3">
        <v>5</v>
      </c>
      <c r="K137" s="3" t="s">
        <v>180</v>
      </c>
    </row>
    <row r="138" spans="1:11">
      <c r="A138" s="3">
        <v>10134</v>
      </c>
      <c r="B138" s="3">
        <v>1002</v>
      </c>
      <c r="C138" s="3">
        <f t="shared" si="5"/>
        <v>10133</v>
      </c>
      <c r="D138" s="5" t="s">
        <v>80</v>
      </c>
      <c r="E138" s="15"/>
      <c r="F138" s="13"/>
      <c r="G138" s="3">
        <v>0</v>
      </c>
      <c r="H138" s="3" t="s">
        <v>83</v>
      </c>
      <c r="I138" s="3">
        <v>110</v>
      </c>
      <c r="J138" s="3">
        <v>1</v>
      </c>
      <c r="K138" s="3" t="s">
        <v>180</v>
      </c>
    </row>
    <row r="139" spans="1:11">
      <c r="A139" s="3">
        <v>10135</v>
      </c>
      <c r="B139" s="3">
        <v>1002</v>
      </c>
      <c r="C139" s="3">
        <f t="shared" si="5"/>
        <v>10134</v>
      </c>
      <c r="D139" s="5" t="str" cm="1">
        <f t="array" ref="D139">"消灭"&amp;IF(J139=1,"",J139&amp;"只")&amp;INDEX([1]Sheet1!$B:$B,MATCH(I139,[1]Sheet1!$A:$A,0))</f>
        <v>消灭60只枪魂</v>
      </c>
      <c r="E139" s="15"/>
      <c r="G139" s="3">
        <v>0</v>
      </c>
      <c r="H139" s="3" t="s">
        <v>33</v>
      </c>
      <c r="I139" s="3">
        <v>7000083</v>
      </c>
      <c r="J139" s="3">
        <v>60</v>
      </c>
      <c r="K139" s="3" t="s">
        <v>180</v>
      </c>
    </row>
    <row r="140" spans="1:11">
      <c r="A140" s="3">
        <v>10136</v>
      </c>
      <c r="B140" s="3">
        <v>1002</v>
      </c>
      <c r="C140" s="3">
        <f t="shared" si="5"/>
        <v>10135</v>
      </c>
      <c r="D140" s="5" t="s">
        <v>71</v>
      </c>
      <c r="E140" s="15"/>
      <c r="F140" s="5"/>
      <c r="G140" s="3">
        <v>1</v>
      </c>
      <c r="H140" s="3" t="s">
        <v>74</v>
      </c>
      <c r="I140" s="3">
        <v>13</v>
      </c>
      <c r="J140" s="3">
        <v>1</v>
      </c>
      <c r="K140" s="3" t="s">
        <v>75</v>
      </c>
    </row>
    <row r="141" spans="1:11">
      <c r="A141" s="3">
        <v>10137</v>
      </c>
      <c r="B141" s="3">
        <v>1002</v>
      </c>
      <c r="C141" s="3">
        <f t="shared" si="5"/>
        <v>10136</v>
      </c>
      <c r="D141" s="5" t="s">
        <v>153</v>
      </c>
      <c r="E141" s="15"/>
      <c r="F141" s="5"/>
      <c r="G141" s="3">
        <v>0</v>
      </c>
      <c r="H141" s="3" t="s">
        <v>79</v>
      </c>
      <c r="I141" s="3">
        <v>100</v>
      </c>
      <c r="J141" s="3">
        <v>5</v>
      </c>
      <c r="K141" s="3" t="s">
        <v>180</v>
      </c>
    </row>
    <row r="142" spans="1:11">
      <c r="A142" s="3">
        <v>10138</v>
      </c>
      <c r="B142" s="3">
        <v>1002</v>
      </c>
      <c r="C142" s="3">
        <f t="shared" si="5"/>
        <v>10137</v>
      </c>
      <c r="D142" s="5" t="s">
        <v>80</v>
      </c>
      <c r="E142" s="15"/>
      <c r="F142" s="13"/>
      <c r="G142" s="3">
        <v>0</v>
      </c>
      <c r="H142" s="3" t="s">
        <v>83</v>
      </c>
      <c r="I142" s="3">
        <v>110</v>
      </c>
      <c r="J142" s="3">
        <v>1</v>
      </c>
      <c r="K142" s="3" t="s">
        <v>180</v>
      </c>
    </row>
    <row r="143" spans="1:11">
      <c r="A143" s="3">
        <v>10139</v>
      </c>
      <c r="B143" s="3">
        <v>1002</v>
      </c>
      <c r="C143" s="3">
        <f t="shared" si="5"/>
        <v>10138</v>
      </c>
      <c r="D143" s="5" t="str" cm="1">
        <f t="array" ref="D143">"消灭"&amp;IF(J143=1,"",J143&amp;"只")&amp;INDEX([1]Sheet1!$B:$B,MATCH(I143,[1]Sheet1!$A:$A,0))</f>
        <v>消灭60只刀魂</v>
      </c>
      <c r="E143" s="15"/>
      <c r="G143" s="3">
        <v>0</v>
      </c>
      <c r="H143" s="3" t="s">
        <v>33</v>
      </c>
      <c r="I143" s="3">
        <v>7000085</v>
      </c>
      <c r="J143" s="3">
        <v>60</v>
      </c>
      <c r="K143" s="3" t="s">
        <v>180</v>
      </c>
    </row>
    <row r="144" spans="1:11">
      <c r="A144" s="3">
        <v>10140</v>
      </c>
      <c r="B144" s="3">
        <v>1002</v>
      </c>
      <c r="C144" s="3">
        <f t="shared" si="5"/>
        <v>10139</v>
      </c>
      <c r="D144" s="5" t="str" cm="1">
        <f t="array" ref="D144">"消灭"&amp;IF(J144=1,"",J144&amp;"只")&amp;INDEX([1]Sheet1!$B:$B,MATCH(I144,[1]Sheet1!$A:$A,0))</f>
        <v>消灭60只黄弓狼</v>
      </c>
      <c r="E144" s="15"/>
      <c r="G144" s="3">
        <v>0</v>
      </c>
      <c r="H144" s="3" t="s">
        <v>33</v>
      </c>
      <c r="I144" s="3">
        <v>7000086</v>
      </c>
      <c r="J144" s="3">
        <v>60</v>
      </c>
      <c r="K144" s="3" t="s">
        <v>180</v>
      </c>
    </row>
    <row r="145" spans="1:11">
      <c r="A145" s="3">
        <v>10141</v>
      </c>
      <c r="B145" s="3">
        <v>1002</v>
      </c>
      <c r="C145" s="3">
        <f t="shared" si="5"/>
        <v>10140</v>
      </c>
      <c r="D145" s="6" t="str" cm="1">
        <f t="array" ref="D145">"消灭"&amp;IF(J145=1,"",J145&amp;"只")&amp;INDEX([1]Sheet1!$B:$B,MATCH(I145,[1]Sheet1!$A:$A,0))</f>
        <v>消灭日神羲和</v>
      </c>
      <c r="E145" s="15"/>
      <c r="G145" s="8">
        <v>1</v>
      </c>
      <c r="H145" s="8" t="s">
        <v>33</v>
      </c>
      <c r="I145" s="8">
        <v>7000918</v>
      </c>
      <c r="J145" s="3">
        <v>1</v>
      </c>
      <c r="K145" s="3" t="s">
        <v>75</v>
      </c>
    </row>
    <row r="146" spans="1:11">
      <c r="A146" s="3">
        <v>10142</v>
      </c>
      <c r="B146" s="14">
        <v>1002</v>
      </c>
      <c r="C146" s="3">
        <f t="shared" si="5"/>
        <v>10141</v>
      </c>
      <c r="D146" s="5" t="s">
        <v>71</v>
      </c>
      <c r="E146" s="15"/>
      <c r="F146" s="15"/>
      <c r="G146" s="14">
        <v>1</v>
      </c>
      <c r="H146" s="3" t="s">
        <v>74</v>
      </c>
      <c r="I146" s="14">
        <v>14</v>
      </c>
      <c r="J146" s="14">
        <v>1</v>
      </c>
      <c r="K146" s="14" t="s">
        <v>75</v>
      </c>
    </row>
    <row r="147" spans="1:11">
      <c r="A147" s="3">
        <v>10143</v>
      </c>
      <c r="B147" s="3">
        <v>1003</v>
      </c>
      <c r="C147" s="3">
        <f t="shared" si="5"/>
        <v>10142</v>
      </c>
      <c r="D147" s="5" t="str" cm="1">
        <f t="array" ref="D147">"消灭"&amp;IF(J147=1,"",J147&amp;"只")&amp;INDEX([1]Sheet1!$B:$B,MATCH(I147,[1]Sheet1!$A:$A,0))</f>
        <v>消灭60只变异青蛇</v>
      </c>
      <c r="E147" s="15"/>
      <c r="G147" s="3">
        <v>0</v>
      </c>
      <c r="H147" s="3" t="s">
        <v>33</v>
      </c>
      <c r="I147" s="3">
        <v>7000087</v>
      </c>
      <c r="J147" s="3">
        <v>60</v>
      </c>
      <c r="K147" s="3" t="s">
        <v>182</v>
      </c>
    </row>
    <row r="148" spans="1:11">
      <c r="A148" s="3">
        <v>10144</v>
      </c>
      <c r="B148" s="3">
        <v>1003</v>
      </c>
      <c r="C148" s="3">
        <f t="shared" si="5"/>
        <v>10143</v>
      </c>
      <c r="D148" s="5" t="str" cm="1">
        <f t="array" ref="D148">"消灭"&amp;IF(J148=1,"",J148&amp;"只")&amp;INDEX([1]Sheet1!$B:$B,MATCH(I148,[1]Sheet1!$A:$A,0))</f>
        <v>消灭60只变异鱼妖</v>
      </c>
      <c r="E148" s="15"/>
      <c r="G148" s="3">
        <v>0</v>
      </c>
      <c r="H148" s="3" t="s">
        <v>33</v>
      </c>
      <c r="I148" s="3">
        <v>7000088</v>
      </c>
      <c r="J148" s="3">
        <v>60</v>
      </c>
      <c r="K148" s="3" t="s">
        <v>182</v>
      </c>
    </row>
    <row r="149" spans="1:11">
      <c r="A149" s="3">
        <v>10145</v>
      </c>
      <c r="B149" s="3">
        <v>1003</v>
      </c>
      <c r="C149" s="3">
        <f t="shared" si="5"/>
        <v>10144</v>
      </c>
      <c r="D149" s="5" t="str" cm="1">
        <f t="array" ref="D149">"消灭"&amp;IF(J149=1,"",J149&amp;"只")&amp;INDEX([1]Sheet1!$B:$B,MATCH(I149,[1]Sheet1!$A:$A,0))</f>
        <v>消灭60只紫花妖</v>
      </c>
      <c r="E149" s="15"/>
      <c r="G149" s="3">
        <v>0</v>
      </c>
      <c r="H149" s="3" t="s">
        <v>33</v>
      </c>
      <c r="I149" s="3">
        <v>7000090</v>
      </c>
      <c r="J149" s="3">
        <v>60</v>
      </c>
      <c r="K149" s="3" t="s">
        <v>182</v>
      </c>
    </row>
    <row r="150" spans="1:11">
      <c r="A150" s="3">
        <v>10146</v>
      </c>
      <c r="B150" s="3">
        <v>1003</v>
      </c>
      <c r="C150" s="3">
        <f t="shared" si="5"/>
        <v>10145</v>
      </c>
      <c r="D150" s="6" t="str" cm="1">
        <f t="array" ref="D150">"消灭"&amp;IF(J150=1,"",J150&amp;"只")&amp;INDEX([1]Sheet1!$B:$B,MATCH(I150,[1]Sheet1!$A:$A,0))</f>
        <v>消灭轩辕</v>
      </c>
      <c r="E150" s="15"/>
      <c r="F150" s="6"/>
      <c r="G150" s="8">
        <v>1</v>
      </c>
      <c r="H150" s="8" t="s">
        <v>33</v>
      </c>
      <c r="I150" s="8">
        <v>7000919</v>
      </c>
      <c r="J150" s="3">
        <v>1</v>
      </c>
      <c r="K150" s="3" t="s">
        <v>183</v>
      </c>
    </row>
    <row r="151" spans="1:11">
      <c r="A151" s="3">
        <v>10147</v>
      </c>
      <c r="B151" s="3">
        <v>1003</v>
      </c>
      <c r="C151" s="3">
        <f t="shared" si="5"/>
        <v>10146</v>
      </c>
      <c r="D151" s="5" t="str" cm="1">
        <f t="array" ref="D151">"消灭"&amp;IF(J151=1,"",J151&amp;"只")&amp;INDEX([1]Sheet1!$B:$B,MATCH(I151,[1]Sheet1!$A:$A,0))</f>
        <v>消灭60只蛙妖</v>
      </c>
      <c r="E151" s="15"/>
      <c r="G151" s="3">
        <v>0</v>
      </c>
      <c r="H151" s="3" t="s">
        <v>33</v>
      </c>
      <c r="I151" s="3">
        <v>7000091</v>
      </c>
      <c r="J151" s="3">
        <v>60</v>
      </c>
      <c r="K151" s="3" t="s">
        <v>183</v>
      </c>
    </row>
    <row r="152" spans="1:11">
      <c r="A152" s="3">
        <v>10148</v>
      </c>
      <c r="B152" s="3">
        <v>1003</v>
      </c>
      <c r="C152" s="3">
        <f t="shared" si="5"/>
        <v>10147</v>
      </c>
      <c r="D152" s="5" t="s">
        <v>71</v>
      </c>
      <c r="E152" s="15"/>
      <c r="F152" s="5"/>
      <c r="G152" s="3">
        <v>1</v>
      </c>
      <c r="H152" s="3" t="s">
        <v>74</v>
      </c>
      <c r="I152" s="3">
        <v>15</v>
      </c>
      <c r="J152" s="3">
        <v>1</v>
      </c>
      <c r="K152" s="3" t="s">
        <v>75</v>
      </c>
    </row>
    <row r="153" spans="1:11">
      <c r="A153" s="3">
        <v>10149</v>
      </c>
      <c r="B153" s="3">
        <v>1003</v>
      </c>
      <c r="C153" s="3">
        <f t="shared" si="5"/>
        <v>10148</v>
      </c>
      <c r="D153" s="5" t="s">
        <v>153</v>
      </c>
      <c r="E153" s="15"/>
      <c r="F153" s="5"/>
      <c r="G153" s="3">
        <v>0</v>
      </c>
      <c r="H153" s="3" t="s">
        <v>79</v>
      </c>
      <c r="I153" s="3">
        <v>100</v>
      </c>
      <c r="J153" s="3">
        <v>5</v>
      </c>
      <c r="K153" s="3" t="s">
        <v>183</v>
      </c>
    </row>
    <row r="154" spans="1:11">
      <c r="A154" s="3">
        <v>10150</v>
      </c>
      <c r="B154" s="3">
        <v>1003</v>
      </c>
      <c r="C154" s="3">
        <f t="shared" si="5"/>
        <v>10149</v>
      </c>
      <c r="D154" s="5" t="s">
        <v>80</v>
      </c>
      <c r="E154" s="15"/>
      <c r="F154" s="5"/>
      <c r="G154" s="3">
        <v>0</v>
      </c>
      <c r="H154" s="3" t="s">
        <v>83</v>
      </c>
      <c r="I154" s="3">
        <v>110</v>
      </c>
      <c r="J154" s="3">
        <v>1</v>
      </c>
      <c r="K154" s="3" t="s">
        <v>183</v>
      </c>
    </row>
    <row r="155" spans="1:11">
      <c r="A155" s="3">
        <v>10151</v>
      </c>
      <c r="B155" s="3">
        <v>1003</v>
      </c>
      <c r="C155" s="3">
        <f t="shared" si="5"/>
        <v>10150</v>
      </c>
      <c r="D155" s="2" t="s">
        <v>139</v>
      </c>
      <c r="E155" s="15"/>
      <c r="F155" s="13"/>
      <c r="G155" s="1">
        <v>1</v>
      </c>
      <c r="H155" s="1" t="s">
        <v>140</v>
      </c>
      <c r="I155" s="3">
        <v>1000001</v>
      </c>
      <c r="J155" s="3">
        <v>1</v>
      </c>
      <c r="K155" s="3" t="s">
        <v>183</v>
      </c>
    </row>
    <row r="156" spans="1:11">
      <c r="A156" s="3">
        <v>10152</v>
      </c>
      <c r="B156" s="3">
        <v>1003</v>
      </c>
      <c r="C156" s="3">
        <f t="shared" si="5"/>
        <v>10151</v>
      </c>
      <c r="D156" s="5" t="str" cm="1">
        <f t="array" ref="D156">"消灭"&amp;IF(J156=1,"",J156&amp;"只")&amp;INDEX([1]Sheet1!$B:$B,MATCH(I156,[1]Sheet1!$A:$A,0))</f>
        <v>消灭60只蓝弓狼</v>
      </c>
      <c r="E156" s="15"/>
      <c r="G156" s="3">
        <v>0</v>
      </c>
      <c r="H156" s="3" t="s">
        <v>33</v>
      </c>
      <c r="I156" s="3">
        <v>7000094</v>
      </c>
      <c r="J156" s="3">
        <v>60</v>
      </c>
      <c r="K156" s="3" t="s">
        <v>183</v>
      </c>
    </row>
    <row r="157" spans="1:11">
      <c r="A157" s="3">
        <v>10153</v>
      </c>
      <c r="B157" s="3">
        <v>1003</v>
      </c>
      <c r="C157" s="3">
        <f t="shared" si="5"/>
        <v>10152</v>
      </c>
      <c r="D157" s="5" t="str" cm="1">
        <f t="array" ref="D157">"消灭"&amp;IF(J157=1,"",J157&amp;"只")&amp;INDEX([1]Sheet1!$B:$B,MATCH(I157,[1]Sheet1!$A:$A,0))</f>
        <v>消灭60只野猪</v>
      </c>
      <c r="E157" s="15"/>
      <c r="G157" s="3">
        <v>0</v>
      </c>
      <c r="H157" s="3" t="s">
        <v>33</v>
      </c>
      <c r="I157" s="3">
        <v>7000093</v>
      </c>
      <c r="J157" s="3">
        <v>60</v>
      </c>
      <c r="K157" s="3" t="s">
        <v>183</v>
      </c>
    </row>
    <row r="158" spans="1:11">
      <c r="A158" s="3">
        <v>10154</v>
      </c>
      <c r="B158" s="3">
        <v>1003</v>
      </c>
      <c r="C158" s="3">
        <f t="shared" si="5"/>
        <v>10153</v>
      </c>
      <c r="D158" s="6" t="str" cm="1">
        <f t="array" ref="D158">"消灭"&amp;IF(J158=1,"",J158&amp;"只")&amp;INDEX([1]Sheet1!$B:$B,MATCH(I158,[1]Sheet1!$A:$A,0))</f>
        <v>消灭幽冥王</v>
      </c>
      <c r="E158" s="15"/>
      <c r="G158" s="8">
        <v>1</v>
      </c>
      <c r="H158" s="8" t="s">
        <v>33</v>
      </c>
      <c r="I158" s="8">
        <v>7000920</v>
      </c>
      <c r="J158" s="3">
        <v>1</v>
      </c>
      <c r="K158" s="3" t="s">
        <v>184</v>
      </c>
    </row>
    <row r="159" spans="1:11">
      <c r="A159" s="3">
        <v>10155</v>
      </c>
      <c r="B159" s="3">
        <v>1003</v>
      </c>
      <c r="C159" s="3">
        <f t="shared" si="5"/>
        <v>10154</v>
      </c>
      <c r="D159" s="2" t="s">
        <v>175</v>
      </c>
      <c r="E159" s="15"/>
      <c r="G159" s="8">
        <v>1</v>
      </c>
      <c r="H159" s="3" t="s">
        <v>124</v>
      </c>
      <c r="I159" s="3">
        <v>7</v>
      </c>
      <c r="J159" s="3">
        <v>40</v>
      </c>
      <c r="K159" s="3" t="s">
        <v>184</v>
      </c>
    </row>
    <row r="160" spans="1:11">
      <c r="A160" s="3">
        <v>10156</v>
      </c>
      <c r="B160" s="3">
        <v>1003</v>
      </c>
      <c r="C160" s="3">
        <f t="shared" si="5"/>
        <v>10155</v>
      </c>
      <c r="D160" s="5" t="str" cm="1">
        <f t="array" ref="D160">"消灭"&amp;IF(J160=1,"",J160&amp;"只")&amp;INDEX([1]Sheet1!$B:$B,MATCH(I160,[1]Sheet1!$A:$A,0))</f>
        <v>消灭60只灰豺狼</v>
      </c>
      <c r="E160" s="15"/>
      <c r="G160" s="3">
        <v>0</v>
      </c>
      <c r="H160" s="3" t="s">
        <v>33</v>
      </c>
      <c r="I160" s="3">
        <v>7000095</v>
      </c>
      <c r="J160" s="3">
        <v>60</v>
      </c>
      <c r="K160" s="3" t="s">
        <v>184</v>
      </c>
    </row>
    <row r="161" spans="1:11">
      <c r="A161" s="3">
        <v>10157</v>
      </c>
      <c r="B161" s="3">
        <v>1003</v>
      </c>
      <c r="C161" s="3">
        <f t="shared" si="5"/>
        <v>10156</v>
      </c>
      <c r="D161" s="5" t="str" cm="1">
        <f t="array" ref="D161">"消灭"&amp;IF(J161=1,"",J161&amp;"只")&amp;INDEX([1]Sheet1!$B:$B,MATCH(I161,[1]Sheet1!$A:$A,0))</f>
        <v>消灭60只植物怪</v>
      </c>
      <c r="E161" s="15"/>
      <c r="G161" s="3">
        <v>0</v>
      </c>
      <c r="H161" s="3" t="s">
        <v>33</v>
      </c>
      <c r="I161" s="3">
        <v>7000097</v>
      </c>
      <c r="J161" s="3">
        <v>60</v>
      </c>
      <c r="K161" s="3" t="s">
        <v>184</v>
      </c>
    </row>
    <row r="162" spans="1:11">
      <c r="A162" s="3">
        <v>10158</v>
      </c>
      <c r="B162" s="3">
        <v>1003</v>
      </c>
      <c r="C162" s="3">
        <f t="shared" si="5"/>
        <v>10157</v>
      </c>
      <c r="D162" s="5" t="str" cm="1">
        <f t="array" ref="D162">"消灭"&amp;IF(J162=1,"",J162&amp;"只")&amp;INDEX([1]Sheet1!$B:$B,MATCH(I162,[1]Sheet1!$A:$A,0))</f>
        <v>消灭60只灰弓狼</v>
      </c>
      <c r="E162" s="15"/>
      <c r="G162" s="3">
        <v>0</v>
      </c>
      <c r="H162" s="3" t="s">
        <v>33</v>
      </c>
      <c r="I162" s="3">
        <v>7000098</v>
      </c>
      <c r="J162" s="3">
        <v>60</v>
      </c>
      <c r="K162" s="3" t="s">
        <v>184</v>
      </c>
    </row>
    <row r="163" spans="1:11">
      <c r="A163" s="3">
        <v>10159</v>
      </c>
      <c r="B163" s="3">
        <v>1003</v>
      </c>
      <c r="C163" s="3">
        <f t="shared" si="5"/>
        <v>10158</v>
      </c>
      <c r="D163" s="6" t="str" cm="1">
        <f t="array" ref="D163">"消灭"&amp;IF(J163=1,"",J163&amp;"只")&amp;INDEX([1]Sheet1!$B:$B,MATCH(I163,[1]Sheet1!$A:$A,0))</f>
        <v>消灭帝释天</v>
      </c>
      <c r="E163" s="15"/>
      <c r="G163" s="8">
        <v>1</v>
      </c>
      <c r="H163" s="8" t="s">
        <v>33</v>
      </c>
      <c r="I163" s="8">
        <v>7000921</v>
      </c>
      <c r="J163" s="3">
        <v>1</v>
      </c>
      <c r="K163" s="3" t="s">
        <v>185</v>
      </c>
    </row>
    <row r="164" spans="1:11">
      <c r="A164" s="3">
        <v>10160</v>
      </c>
      <c r="B164" s="3">
        <v>1003</v>
      </c>
      <c r="C164" s="3">
        <f t="shared" si="5"/>
        <v>10159</v>
      </c>
      <c r="D164" s="5" t="s">
        <v>71</v>
      </c>
      <c r="E164" s="15"/>
      <c r="F164" s="5"/>
      <c r="G164" s="3">
        <v>1</v>
      </c>
      <c r="H164" s="3" t="s">
        <v>74</v>
      </c>
      <c r="I164" s="3">
        <v>16</v>
      </c>
      <c r="J164" s="3">
        <v>1</v>
      </c>
      <c r="K164" s="3" t="s">
        <v>75</v>
      </c>
    </row>
    <row r="165" spans="1:11">
      <c r="A165" s="3">
        <v>10161</v>
      </c>
      <c r="B165" s="3">
        <v>1003</v>
      </c>
      <c r="C165" s="3">
        <f t="shared" si="5"/>
        <v>10160</v>
      </c>
      <c r="D165" s="5" t="s">
        <v>153</v>
      </c>
      <c r="E165" s="15"/>
      <c r="F165" s="5"/>
      <c r="G165" s="3">
        <v>0</v>
      </c>
      <c r="H165" s="3" t="s">
        <v>79</v>
      </c>
      <c r="I165" s="3">
        <v>100</v>
      </c>
      <c r="J165" s="3">
        <v>5</v>
      </c>
      <c r="K165" s="3" t="s">
        <v>185</v>
      </c>
    </row>
    <row r="166" spans="1:11">
      <c r="A166" s="3">
        <v>10162</v>
      </c>
      <c r="B166" s="3">
        <v>1003</v>
      </c>
      <c r="C166" s="3">
        <f t="shared" si="5"/>
        <v>10161</v>
      </c>
      <c r="D166" s="5" t="s">
        <v>80</v>
      </c>
      <c r="E166" s="15"/>
      <c r="F166" s="13"/>
      <c r="G166" s="3">
        <v>0</v>
      </c>
      <c r="H166" s="3" t="s">
        <v>83</v>
      </c>
      <c r="I166" s="3">
        <v>110</v>
      </c>
      <c r="J166" s="3">
        <v>1</v>
      </c>
      <c r="K166" s="3" t="s">
        <v>185</v>
      </c>
    </row>
    <row r="167" spans="1:11">
      <c r="A167" s="3">
        <v>10163</v>
      </c>
      <c r="B167" s="3">
        <v>1003</v>
      </c>
      <c r="C167" s="3">
        <f t="shared" si="5"/>
        <v>10162</v>
      </c>
      <c r="D167" s="2" t="s">
        <v>177</v>
      </c>
      <c r="E167" s="15"/>
      <c r="G167" s="8">
        <v>1</v>
      </c>
      <c r="H167" s="3" t="s">
        <v>124</v>
      </c>
      <c r="I167" s="3">
        <v>7</v>
      </c>
      <c r="J167" s="3">
        <v>45</v>
      </c>
      <c r="K167" s="3" t="s">
        <v>185</v>
      </c>
    </row>
    <row r="168" spans="1:11">
      <c r="A168" s="3">
        <v>10164</v>
      </c>
      <c r="B168" s="3">
        <v>1003</v>
      </c>
      <c r="C168" s="3">
        <f t="shared" ref="C168:C188" si="6">A167</f>
        <v>10163</v>
      </c>
      <c r="D168" s="5" t="str" cm="1">
        <f t="array" ref="D168">"消灭"&amp;IF(J168=1,"",J168&amp;"只")&amp;INDEX([1]Sheet1!$B:$B,MATCH(I168,[1]Sheet1!$A:$A,0))</f>
        <v>消灭60只蓝豺狼</v>
      </c>
      <c r="E168" s="15"/>
      <c r="G168" s="3">
        <v>0</v>
      </c>
      <c r="H168" s="3" t="s">
        <v>33</v>
      </c>
      <c r="I168" s="3">
        <v>7000099</v>
      </c>
      <c r="J168" s="3">
        <v>60</v>
      </c>
      <c r="K168" s="3" t="s">
        <v>185</v>
      </c>
    </row>
    <row r="169" spans="1:11">
      <c r="A169" s="3">
        <v>10165</v>
      </c>
      <c r="B169" s="3">
        <v>1003</v>
      </c>
      <c r="C169" s="3">
        <f t="shared" si="6"/>
        <v>10164</v>
      </c>
      <c r="D169" s="5" t="str" cm="1">
        <f t="array" ref="D169">"消灭"&amp;IF(J169=1,"",J169&amp;"只")&amp;INDEX([1]Sheet1!$B:$B,MATCH(I169,[1]Sheet1!$A:$A,0))</f>
        <v>消灭60只蓝枪狼</v>
      </c>
      <c r="E169" s="15"/>
      <c r="G169" s="3">
        <v>0</v>
      </c>
      <c r="H169" s="3" t="s">
        <v>33</v>
      </c>
      <c r="I169" s="3">
        <v>7000101</v>
      </c>
      <c r="J169" s="3">
        <v>60</v>
      </c>
      <c r="K169" s="3" t="s">
        <v>185</v>
      </c>
    </row>
    <row r="170" spans="1:11">
      <c r="A170" s="3">
        <v>10166</v>
      </c>
      <c r="B170" s="3">
        <v>1003</v>
      </c>
      <c r="C170" s="3">
        <f t="shared" si="6"/>
        <v>10165</v>
      </c>
      <c r="D170" s="5" t="str" cm="1">
        <f t="array" ref="D170">"消灭"&amp;IF(J170=1,"",J170&amp;"只")&amp;INDEX([1]Sheet1!$B:$B,MATCH(I170,[1]Sheet1!$A:$A,0))</f>
        <v>消灭60只蓝刀狼</v>
      </c>
      <c r="E170" s="15"/>
      <c r="G170" s="3">
        <v>0</v>
      </c>
      <c r="H170" s="3" t="s">
        <v>33</v>
      </c>
      <c r="I170" s="3">
        <v>7000102</v>
      </c>
      <c r="J170" s="3">
        <v>60</v>
      </c>
      <c r="K170" s="3" t="s">
        <v>185</v>
      </c>
    </row>
    <row r="171" spans="1:11">
      <c r="A171" s="3">
        <v>10167</v>
      </c>
      <c r="B171" s="3">
        <v>1003</v>
      </c>
      <c r="C171" s="3">
        <f t="shared" si="6"/>
        <v>10166</v>
      </c>
      <c r="D171" s="6" t="str" cm="1">
        <f t="array" ref="D171">"消灭"&amp;IF(J171=1,"",J171&amp;"只")&amp;INDEX([1]Sheet1!$B:$B,MATCH(I171,[1]Sheet1!$A:$A,0))</f>
        <v>消灭雷震子</v>
      </c>
      <c r="E171" s="15"/>
      <c r="F171" s="9"/>
      <c r="G171" s="8">
        <v>1</v>
      </c>
      <c r="H171" s="8" t="s">
        <v>33</v>
      </c>
      <c r="I171" s="8">
        <v>7000922</v>
      </c>
      <c r="J171" s="3">
        <v>1</v>
      </c>
      <c r="K171" s="3" t="s">
        <v>186</v>
      </c>
    </row>
    <row r="172" spans="1:11">
      <c r="A172" s="3">
        <v>10168</v>
      </c>
      <c r="B172" s="3">
        <v>1003</v>
      </c>
      <c r="C172" s="3">
        <f t="shared" si="6"/>
        <v>10167</v>
      </c>
      <c r="D172" s="5" t="str" cm="1">
        <f t="array" ref="D172">"消灭"&amp;IF(J172=1,"",J172&amp;"只")&amp;INDEX([1]Sheet1!$B:$B,MATCH(I172,[1]Sheet1!$A:$A,0))</f>
        <v>消灭60只巡山妖</v>
      </c>
      <c r="E172" s="15"/>
      <c r="G172" s="3">
        <v>0</v>
      </c>
      <c r="H172" s="3" t="s">
        <v>33</v>
      </c>
      <c r="I172" s="3">
        <v>7000103</v>
      </c>
      <c r="J172" s="3">
        <v>60</v>
      </c>
      <c r="K172" s="3" t="s">
        <v>186</v>
      </c>
    </row>
    <row r="173" spans="1:11">
      <c r="A173" s="3">
        <v>10169</v>
      </c>
      <c r="B173" s="3">
        <v>1003</v>
      </c>
      <c r="C173" s="3">
        <f t="shared" si="6"/>
        <v>10168</v>
      </c>
      <c r="D173" s="5" t="s">
        <v>71</v>
      </c>
      <c r="E173" s="15"/>
      <c r="F173" s="5"/>
      <c r="G173" s="3">
        <v>1</v>
      </c>
      <c r="H173" s="3" t="s">
        <v>74</v>
      </c>
      <c r="I173" s="3">
        <v>17</v>
      </c>
      <c r="J173" s="3">
        <v>1</v>
      </c>
      <c r="K173" s="3" t="s">
        <v>75</v>
      </c>
    </row>
    <row r="174" spans="1:11">
      <c r="A174" s="3">
        <v>10170</v>
      </c>
      <c r="B174" s="3">
        <v>1003</v>
      </c>
      <c r="C174" s="3">
        <f t="shared" si="6"/>
        <v>10169</v>
      </c>
      <c r="D174" s="5" t="s">
        <v>153</v>
      </c>
      <c r="E174" s="15"/>
      <c r="F174" s="5"/>
      <c r="G174" s="3">
        <v>0</v>
      </c>
      <c r="H174" s="3" t="s">
        <v>79</v>
      </c>
      <c r="I174" s="3">
        <v>100</v>
      </c>
      <c r="J174" s="3">
        <v>5</v>
      </c>
      <c r="K174" s="3" t="s">
        <v>186</v>
      </c>
    </row>
    <row r="175" spans="1:11">
      <c r="A175" s="3">
        <v>10171</v>
      </c>
      <c r="B175" s="3">
        <v>1003</v>
      </c>
      <c r="C175" s="3">
        <f t="shared" si="6"/>
        <v>10170</v>
      </c>
      <c r="D175" s="5" t="s">
        <v>80</v>
      </c>
      <c r="E175" s="15"/>
      <c r="F175" s="13"/>
      <c r="G175" s="3">
        <v>0</v>
      </c>
      <c r="H175" s="3" t="s">
        <v>83</v>
      </c>
      <c r="I175" s="3">
        <v>110</v>
      </c>
      <c r="J175" s="3">
        <v>1</v>
      </c>
      <c r="K175" s="3" t="s">
        <v>186</v>
      </c>
    </row>
    <row r="176" spans="1:11">
      <c r="A176" s="3">
        <v>10172</v>
      </c>
      <c r="B176" s="3">
        <v>1003</v>
      </c>
      <c r="C176" s="3">
        <f t="shared" si="6"/>
        <v>10171</v>
      </c>
      <c r="D176" s="5" t="str" cm="1">
        <f t="array" ref="D176">"消灭"&amp;IF(J176=1,"",J176&amp;"只")&amp;INDEX([1]Sheet1!$B:$B,MATCH(I176,[1]Sheet1!$A:$A,0))</f>
        <v>消灭60只犀牛</v>
      </c>
      <c r="E176" s="15"/>
      <c r="G176" s="3">
        <v>0</v>
      </c>
      <c r="H176" s="3" t="s">
        <v>33</v>
      </c>
      <c r="I176" s="3">
        <v>7000105</v>
      </c>
      <c r="J176" s="3">
        <v>60</v>
      </c>
      <c r="K176" s="3" t="s">
        <v>186</v>
      </c>
    </row>
    <row r="177" spans="1:11">
      <c r="A177" s="3">
        <v>10173</v>
      </c>
      <c r="B177" s="3">
        <v>1003</v>
      </c>
      <c r="C177" s="3">
        <f t="shared" si="6"/>
        <v>10172</v>
      </c>
      <c r="D177" s="5" t="str" cm="1">
        <f t="array" ref="D177">"消灭"&amp;IF(J177=1,"",J177&amp;"只")&amp;INDEX([1]Sheet1!$B:$B,MATCH(I177,[1]Sheet1!$A:$A,0))</f>
        <v>消灭60只蓝弓狼</v>
      </c>
      <c r="E177" s="15"/>
      <c r="G177" s="3">
        <v>0</v>
      </c>
      <c r="H177" s="3" t="s">
        <v>33</v>
      </c>
      <c r="I177" s="3">
        <v>7000106</v>
      </c>
      <c r="J177" s="3">
        <v>60</v>
      </c>
      <c r="K177" s="3" t="s">
        <v>186</v>
      </c>
    </row>
    <row r="178" spans="1:11">
      <c r="A178" s="3">
        <v>10174</v>
      </c>
      <c r="B178" s="3">
        <v>1003</v>
      </c>
      <c r="C178" s="3">
        <f t="shared" si="6"/>
        <v>10173</v>
      </c>
      <c r="D178" s="6" t="str" cm="1">
        <f t="array" ref="D178">"消灭"&amp;IF(J178=1,"",J178&amp;"只")&amp;INDEX([1]Sheet1!$B:$B,MATCH(I178,[1]Sheet1!$A:$A,0))</f>
        <v>消灭夜叉王</v>
      </c>
      <c r="E178" s="15"/>
      <c r="G178" s="8">
        <v>1</v>
      </c>
      <c r="H178" s="8" t="s">
        <v>33</v>
      </c>
      <c r="I178" s="8">
        <v>7000923</v>
      </c>
      <c r="J178" s="3">
        <v>1</v>
      </c>
      <c r="K178" s="3" t="s">
        <v>187</v>
      </c>
    </row>
    <row r="179" spans="1:11">
      <c r="A179" s="3">
        <v>10175</v>
      </c>
      <c r="B179" s="3">
        <v>1003</v>
      </c>
      <c r="C179" s="3">
        <f t="shared" si="6"/>
        <v>10174</v>
      </c>
      <c r="D179" s="2" t="s">
        <v>181</v>
      </c>
      <c r="E179" s="15"/>
      <c r="F179" s="6"/>
      <c r="G179" s="8">
        <v>1</v>
      </c>
      <c r="H179" s="3" t="s">
        <v>124</v>
      </c>
      <c r="I179" s="3">
        <v>7</v>
      </c>
      <c r="J179" s="3">
        <v>50</v>
      </c>
      <c r="K179" s="3" t="s">
        <v>187</v>
      </c>
    </row>
    <row r="180" spans="1:11">
      <c r="A180" s="3">
        <v>10176</v>
      </c>
      <c r="B180" s="3">
        <v>1003</v>
      </c>
      <c r="C180" s="3">
        <f t="shared" si="6"/>
        <v>10175</v>
      </c>
      <c r="D180" s="5" t="s">
        <v>153</v>
      </c>
      <c r="E180" s="15"/>
      <c r="F180" s="5"/>
      <c r="G180" s="3">
        <v>0</v>
      </c>
      <c r="H180" s="3" t="s">
        <v>79</v>
      </c>
      <c r="I180" s="3">
        <v>100</v>
      </c>
      <c r="J180" s="3">
        <v>5</v>
      </c>
      <c r="K180" s="3" t="s">
        <v>187</v>
      </c>
    </row>
    <row r="181" spans="1:11">
      <c r="A181" s="3">
        <v>10177</v>
      </c>
      <c r="B181" s="3">
        <v>1003</v>
      </c>
      <c r="C181" s="3">
        <f t="shared" si="6"/>
        <v>10176</v>
      </c>
      <c r="D181" s="5" t="s">
        <v>80</v>
      </c>
      <c r="E181" s="15"/>
      <c r="F181" s="13"/>
      <c r="G181" s="3">
        <v>0</v>
      </c>
      <c r="H181" s="3" t="s">
        <v>83</v>
      </c>
      <c r="I181" s="3">
        <v>110</v>
      </c>
      <c r="J181" s="3">
        <v>1</v>
      </c>
      <c r="K181" s="3" t="s">
        <v>187</v>
      </c>
    </row>
    <row r="182" spans="1:11">
      <c r="A182" s="3">
        <v>10178</v>
      </c>
      <c r="B182" s="3">
        <v>1003</v>
      </c>
      <c r="C182" s="3">
        <f t="shared" si="6"/>
        <v>10177</v>
      </c>
      <c r="D182" s="5" t="str" cm="1">
        <f t="array" ref="D182">"消灭"&amp;IF(J182=1,"",J182&amp;"只")&amp;INDEX([1]Sheet1!$B:$B,MATCH(I182,[1]Sheet1!$A:$A,0))</f>
        <v>消灭60只枪魂</v>
      </c>
      <c r="E182" s="15"/>
      <c r="G182" s="3">
        <v>0</v>
      </c>
      <c r="H182" s="3" t="s">
        <v>33</v>
      </c>
      <c r="I182" s="3">
        <v>7000107</v>
      </c>
      <c r="J182" s="3">
        <v>60</v>
      </c>
      <c r="K182" s="3" t="s">
        <v>187</v>
      </c>
    </row>
    <row r="183" spans="1:11">
      <c r="A183" s="3">
        <v>10179</v>
      </c>
      <c r="B183" s="3">
        <v>1003</v>
      </c>
      <c r="C183" s="3">
        <f t="shared" si="6"/>
        <v>10178</v>
      </c>
      <c r="D183" s="5" t="s">
        <v>71</v>
      </c>
      <c r="E183" s="15"/>
      <c r="F183" s="5"/>
      <c r="G183" s="3">
        <v>1</v>
      </c>
      <c r="H183" s="3" t="s">
        <v>74</v>
      </c>
      <c r="I183" s="3">
        <v>18</v>
      </c>
      <c r="J183" s="3">
        <v>1</v>
      </c>
      <c r="K183" s="3" t="s">
        <v>75</v>
      </c>
    </row>
    <row r="184" spans="1:11">
      <c r="A184" s="3">
        <v>10180</v>
      </c>
      <c r="B184" s="3">
        <v>1003</v>
      </c>
      <c r="C184" s="3">
        <f t="shared" si="6"/>
        <v>10179</v>
      </c>
      <c r="D184" s="5" t="s">
        <v>153</v>
      </c>
      <c r="E184" s="15"/>
      <c r="F184" s="5"/>
      <c r="G184" s="3">
        <v>0</v>
      </c>
      <c r="H184" s="3" t="s">
        <v>79</v>
      </c>
      <c r="I184" s="3">
        <v>100</v>
      </c>
      <c r="J184" s="3">
        <v>5</v>
      </c>
      <c r="K184" s="3" t="s">
        <v>187</v>
      </c>
    </row>
    <row r="185" spans="1:11">
      <c r="A185" s="3">
        <v>10181</v>
      </c>
      <c r="B185" s="3">
        <v>1003</v>
      </c>
      <c r="C185" s="3">
        <f t="shared" si="6"/>
        <v>10180</v>
      </c>
      <c r="D185" s="5" t="s">
        <v>80</v>
      </c>
      <c r="E185" s="15"/>
      <c r="F185" s="13"/>
      <c r="G185" s="3">
        <v>0</v>
      </c>
      <c r="H185" s="3" t="s">
        <v>83</v>
      </c>
      <c r="I185" s="3">
        <v>110</v>
      </c>
      <c r="J185" s="3">
        <v>1</v>
      </c>
      <c r="K185" s="3" t="s">
        <v>187</v>
      </c>
    </row>
    <row r="186" spans="1:11">
      <c r="A186" s="3">
        <v>10182</v>
      </c>
      <c r="B186" s="3">
        <v>1003</v>
      </c>
      <c r="C186" s="3">
        <f t="shared" si="6"/>
        <v>10181</v>
      </c>
      <c r="D186" s="5" t="str" cm="1">
        <f t="array" ref="D186">"消灭"&amp;IF(J186=1,"",J186&amp;"只")&amp;INDEX([1]Sheet1!$B:$B,MATCH(I186,[1]Sheet1!$A:$A,0))</f>
        <v>消灭60只刀魂</v>
      </c>
      <c r="E186" s="15"/>
      <c r="G186" s="3">
        <v>0</v>
      </c>
      <c r="H186" s="3" t="s">
        <v>33</v>
      </c>
      <c r="I186" s="3">
        <v>7000109</v>
      </c>
      <c r="J186" s="3">
        <v>60</v>
      </c>
      <c r="K186" s="3" t="s">
        <v>187</v>
      </c>
    </row>
    <row r="187" spans="1:11">
      <c r="A187" s="3">
        <v>10183</v>
      </c>
      <c r="B187" s="3">
        <v>1003</v>
      </c>
      <c r="C187" s="3">
        <f t="shared" si="6"/>
        <v>10182</v>
      </c>
      <c r="D187" s="5" t="str" cm="1">
        <f t="array" ref="D187">"消灭"&amp;IF(J187=1,"",J187&amp;"只")&amp;INDEX([1]Sheet1!$B:$B,MATCH(I187,[1]Sheet1!$A:$A,0))</f>
        <v>消灭60只黄弓狼</v>
      </c>
      <c r="E187" s="15"/>
      <c r="G187" s="3">
        <v>0</v>
      </c>
      <c r="H187" s="3" t="s">
        <v>33</v>
      </c>
      <c r="I187" s="3">
        <v>7000110</v>
      </c>
      <c r="J187" s="3">
        <v>60</v>
      </c>
      <c r="K187" s="3" t="s">
        <v>187</v>
      </c>
    </row>
    <row r="188" spans="1:11">
      <c r="A188" s="3">
        <v>10184</v>
      </c>
      <c r="B188" s="3">
        <v>1003</v>
      </c>
      <c r="C188" s="3">
        <f t="shared" si="6"/>
        <v>10183</v>
      </c>
      <c r="D188" s="6" t="str" cm="1">
        <f t="array" ref="D188">"消灭"&amp;IF(J188=1,"",J188&amp;"只")&amp;INDEX([1]Sheet1!$B:$B,MATCH(I188,[1]Sheet1!$A:$A,0))</f>
        <v>消灭女娲</v>
      </c>
      <c r="E188" s="15"/>
      <c r="G188" s="8">
        <v>1</v>
      </c>
      <c r="H188" s="8" t="s">
        <v>33</v>
      </c>
      <c r="I188" s="8">
        <v>7000924</v>
      </c>
      <c r="J188" s="3">
        <v>1</v>
      </c>
      <c r="K188" s="3" t="s">
        <v>188</v>
      </c>
    </row>
  </sheetData>
  <autoFilter ref="H1:H188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2024-08-07T07:57:19Z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43F85E939CC14423A664117BFA1E7CC7</vt:lpwstr>
  </property>
  <property fmtid="{D5CDD505-2E9C-101B-9397-08002B2CF9AE}" pid="3" name="KSOProductBuildVer">
    <vt:lpwstr>2052-12.1.0.17150</vt:lpwstr>
  </property>
  <property fmtid="{D5CDD505-2E9C-101B-9397-08002B2CF9AE}" pid="4" name="KSOReadingLayout">
    <vt:bool>true</vt:bool>
  </property>
</Properties>
</file>