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B57146B8-76F9-4D68-AC6B-638B7724771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Sheet1!$D$1:$D$233</definedName>
  </definedNames>
  <calcPr calcId="181029"/>
</workbook>
</file>

<file path=xl/sharedStrings.xml><?xml version="1.0" encoding="utf-8"?>
<sst xmlns="http://schemas.openxmlformats.org/spreadsheetml/2006/main" count="27" uniqueCount="17">
  <si>
    <t>#name EquipattrStash</t>
  </si>
  <si>
    <t>#unique id</t>
  </si>
  <si>
    <t>#collector stashId</t>
  </si>
  <si>
    <t>id</t>
  </si>
  <si>
    <t>stashId</t>
  </si>
  <si>
    <t>type</t>
  </si>
  <si>
    <t>max</t>
  </si>
  <si>
    <t>weight</t>
  </si>
  <si>
    <t>score</t>
  </si>
  <si>
    <t>int</t>
  </si>
  <si>
    <t>*</t>
  </si>
  <si>
    <t>序号</t>
  </si>
  <si>
    <r>
      <rPr>
        <sz val="10.5"/>
        <color theme="1"/>
        <rFont val="微软雅黑"/>
        <family val="2"/>
        <charset val="134"/>
      </rPr>
      <t>库id</t>
    </r>
  </si>
  <si>
    <r>
      <rPr>
        <sz val="10.5"/>
        <color theme="1"/>
        <rFont val="微软雅黑"/>
        <family val="2"/>
        <charset val="134"/>
      </rPr>
      <t>属性类型</t>
    </r>
  </si>
  <si>
    <r>
      <rPr>
        <sz val="10.5"/>
        <color theme="1"/>
        <rFont val="微软雅黑"/>
        <family val="2"/>
        <charset val="134"/>
      </rPr>
      <t>Max属性值</t>
    </r>
  </si>
  <si>
    <r>
      <rPr>
        <sz val="10.5"/>
        <color theme="1"/>
        <rFont val="微软雅黑"/>
        <family val="2"/>
        <charset val="134"/>
      </rPr>
      <t>随机权重</t>
    </r>
  </si>
  <si>
    <t>评分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</si>
</sst>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6195562608724"/>
        <bgColor indexed="64"/>
      </patternFill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5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5"/>
  <sheetViews>
    <sheetView tabSelected="1" workbookViewId="0">
      <pane ySplit="5" topLeftCell="A390" activePane="bottomLeft" state="frozen"/>
      <selection pane="bottomLeft" activeCell="D1" sqref="D1:D1048576"/>
    </sheetView>
  </sheetViews>
  <sheetFormatPr defaultColWidth="9" defaultRowHeight="13.5" x14ac:dyDescent="0.15"/>
  <cols>
    <col min="1" max="1" width="23" customWidth="1"/>
    <col min="2" max="2" width="11.625" customWidth="1"/>
    <col min="3" max="3" width="17.5" style="2" customWidth="1"/>
    <col min="4" max="4" width="10" customWidth="1"/>
    <col min="5" max="5" width="10.125" customWidth="1"/>
    <col min="6" max="6" width="8.75" customWidth="1"/>
  </cols>
  <sheetData>
    <row r="1" spans="1:6" ht="16.5" x14ac:dyDescent="0.15">
      <c r="A1" s="3" t="s">
        <v>0</v>
      </c>
      <c r="B1" s="3" t="s">
        <v>1</v>
      </c>
      <c r="C1" s="4" t="s">
        <v>2</v>
      </c>
      <c r="D1" s="3"/>
      <c r="E1" s="3"/>
      <c r="F1" s="3"/>
    </row>
    <row r="2" spans="1:6" ht="16.5" x14ac:dyDescent="0.15">
      <c r="A2" s="5" t="s">
        <v>3</v>
      </c>
      <c r="B2" s="3" t="s">
        <v>4</v>
      </c>
      <c r="C2" s="4" t="s">
        <v>5</v>
      </c>
      <c r="D2" s="3" t="s">
        <v>6</v>
      </c>
      <c r="E2" s="3" t="s">
        <v>7</v>
      </c>
      <c r="F2" s="3" t="s">
        <v>8</v>
      </c>
    </row>
    <row r="3" spans="1:6" ht="16.5" x14ac:dyDescent="0.15">
      <c r="A3" s="5" t="s">
        <v>9</v>
      </c>
      <c r="B3" s="3" t="s">
        <v>9</v>
      </c>
      <c r="C3" s="4" t="s">
        <v>9</v>
      </c>
      <c r="D3" s="3" t="s">
        <v>9</v>
      </c>
      <c r="E3" s="3" t="s">
        <v>9</v>
      </c>
      <c r="F3" s="3" t="s">
        <v>9</v>
      </c>
    </row>
    <row r="4" spans="1:6" ht="16.5" x14ac:dyDescent="0.15">
      <c r="A4" s="5" t="s">
        <v>10</v>
      </c>
      <c r="B4" s="3" t="s">
        <v>10</v>
      </c>
      <c r="C4" s="4" t="s">
        <v>10</v>
      </c>
      <c r="D4" s="3" t="s">
        <v>10</v>
      </c>
      <c r="E4" s="3" t="s">
        <v>10</v>
      </c>
      <c r="F4" s="3" t="s">
        <v>10</v>
      </c>
    </row>
    <row r="5" spans="1:6" ht="17.25" x14ac:dyDescent="0.15">
      <c r="A5" s="5" t="s">
        <v>11</v>
      </c>
      <c r="B5" s="5" t="s">
        <v>12</v>
      </c>
      <c r="C5" s="6" t="s">
        <v>13</v>
      </c>
      <c r="D5" s="5" t="s">
        <v>14</v>
      </c>
      <c r="E5" s="5" t="s">
        <v>15</v>
      </c>
      <c r="F5" s="3" t="s">
        <v>16</v>
      </c>
    </row>
    <row r="6" spans="1:6" s="1" customFormat="1" ht="16.5" x14ac:dyDescent="0.3">
      <c r="A6" s="7">
        <v>1</v>
      </c>
      <c r="B6" s="1">
        <v>101001</v>
      </c>
      <c r="C6" s="8">
        <v>202</v>
      </c>
      <c r="D6" s="9">
        <v>79</v>
      </c>
      <c r="E6" s="9">
        <v>500</v>
      </c>
      <c r="F6" s="9">
        <v>100</v>
      </c>
    </row>
    <row r="7" spans="1:6" s="1" customFormat="1" ht="16.5" x14ac:dyDescent="0.3">
      <c r="A7" s="7">
        <v>2</v>
      </c>
      <c r="B7" s="1">
        <v>101001</v>
      </c>
      <c r="C7" s="8">
        <v>203</v>
      </c>
      <c r="D7" s="9">
        <v>10</v>
      </c>
      <c r="E7" s="9">
        <v>500</v>
      </c>
      <c r="F7" s="9">
        <v>100</v>
      </c>
    </row>
    <row r="8" spans="1:6" s="1" customFormat="1" ht="16.5" x14ac:dyDescent="0.3">
      <c r="A8" s="7">
        <v>3</v>
      </c>
      <c r="B8" s="1">
        <v>101001</v>
      </c>
      <c r="C8" s="10">
        <v>205</v>
      </c>
      <c r="D8" s="9">
        <v>200</v>
      </c>
      <c r="E8" s="9">
        <v>500</v>
      </c>
      <c r="F8" s="9">
        <v>100</v>
      </c>
    </row>
    <row r="9" spans="1:6" s="1" customFormat="1" ht="16.5" x14ac:dyDescent="0.3">
      <c r="A9" s="7">
        <v>4</v>
      </c>
      <c r="B9" s="1">
        <v>101001</v>
      </c>
      <c r="C9" s="8">
        <v>206</v>
      </c>
      <c r="D9" s="9">
        <v>200</v>
      </c>
      <c r="E9" s="9">
        <v>500</v>
      </c>
      <c r="F9" s="9">
        <v>100</v>
      </c>
    </row>
    <row r="10" spans="1:6" s="1" customFormat="1" ht="16.5" x14ac:dyDescent="0.3">
      <c r="A10" s="7">
        <v>5</v>
      </c>
      <c r="B10" s="1">
        <v>101001</v>
      </c>
      <c r="C10" s="8">
        <v>208</v>
      </c>
      <c r="D10" s="9">
        <v>200</v>
      </c>
      <c r="E10" s="9">
        <v>500</v>
      </c>
      <c r="F10" s="9">
        <v>100</v>
      </c>
    </row>
    <row r="11" spans="1:6" s="1" customFormat="1" ht="16.5" x14ac:dyDescent="0.3">
      <c r="A11" s="7">
        <v>6</v>
      </c>
      <c r="B11" s="1">
        <v>101001</v>
      </c>
      <c r="C11" s="8">
        <v>215</v>
      </c>
      <c r="D11" s="9">
        <v>200</v>
      </c>
      <c r="E11" s="9">
        <v>500</v>
      </c>
      <c r="F11" s="9">
        <v>100</v>
      </c>
    </row>
    <row r="12" spans="1:6" s="1" customFormat="1" ht="16.5" x14ac:dyDescent="0.3">
      <c r="A12" s="7">
        <v>7</v>
      </c>
      <c r="B12" s="1">
        <v>101001</v>
      </c>
      <c r="C12" s="10">
        <v>209</v>
      </c>
      <c r="D12" s="9">
        <v>200</v>
      </c>
      <c r="E12" s="9">
        <v>500</v>
      </c>
      <c r="F12" s="9">
        <v>100</v>
      </c>
    </row>
    <row r="13" spans="1:6" s="1" customFormat="1" ht="16.5" x14ac:dyDescent="0.3">
      <c r="A13" s="7">
        <v>8</v>
      </c>
      <c r="B13" s="1">
        <v>101001</v>
      </c>
      <c r="C13" s="10">
        <v>210</v>
      </c>
      <c r="D13" s="9">
        <v>200</v>
      </c>
      <c r="E13" s="9">
        <v>500</v>
      </c>
      <c r="F13" s="9">
        <v>100</v>
      </c>
    </row>
    <row r="14" spans="1:6" s="1" customFormat="1" ht="16.5" x14ac:dyDescent="0.3">
      <c r="A14" s="7">
        <v>9</v>
      </c>
      <c r="B14" s="1">
        <v>101001</v>
      </c>
      <c r="C14" s="10">
        <v>211</v>
      </c>
      <c r="D14" s="9">
        <v>400</v>
      </c>
      <c r="E14" s="9">
        <v>500</v>
      </c>
      <c r="F14" s="9">
        <v>100</v>
      </c>
    </row>
    <row r="15" spans="1:6" s="1" customFormat="1" ht="16.5" x14ac:dyDescent="0.3">
      <c r="A15" s="7">
        <v>10</v>
      </c>
      <c r="B15" s="1">
        <v>101001</v>
      </c>
      <c r="C15" s="10">
        <v>212</v>
      </c>
      <c r="D15" s="9">
        <v>400</v>
      </c>
      <c r="E15" s="9">
        <v>500</v>
      </c>
      <c r="F15" s="9">
        <v>100</v>
      </c>
    </row>
    <row r="16" spans="1:6" s="1" customFormat="1" ht="16.5" x14ac:dyDescent="0.3">
      <c r="A16" s="7">
        <v>11</v>
      </c>
      <c r="B16" s="1">
        <v>101001</v>
      </c>
      <c r="C16" s="10">
        <v>243</v>
      </c>
      <c r="D16" s="9">
        <v>400</v>
      </c>
      <c r="E16" s="9">
        <v>500</v>
      </c>
      <c r="F16" s="9">
        <v>100</v>
      </c>
    </row>
    <row r="17" spans="1:6" ht="16.5" x14ac:dyDescent="0.3">
      <c r="A17" s="11">
        <v>12</v>
      </c>
      <c r="B17">
        <v>101001</v>
      </c>
      <c r="C17" s="12">
        <v>222</v>
      </c>
      <c r="D17" s="13">
        <v>10</v>
      </c>
      <c r="E17" s="13">
        <v>500</v>
      </c>
      <c r="F17" s="13">
        <v>100</v>
      </c>
    </row>
    <row r="18" spans="1:6" ht="16.5" x14ac:dyDescent="0.3">
      <c r="A18" s="11">
        <v>13</v>
      </c>
      <c r="B18">
        <v>101001</v>
      </c>
      <c r="C18" s="12">
        <v>214</v>
      </c>
      <c r="D18" s="13">
        <v>10</v>
      </c>
      <c r="E18" s="13">
        <v>500</v>
      </c>
      <c r="F18" s="13">
        <v>100</v>
      </c>
    </row>
    <row r="19" spans="1:6" ht="16.5" x14ac:dyDescent="0.3">
      <c r="A19" s="11">
        <v>14</v>
      </c>
      <c r="B19">
        <v>101001</v>
      </c>
      <c r="C19" s="14">
        <v>213</v>
      </c>
      <c r="D19" s="13">
        <v>200</v>
      </c>
      <c r="E19" s="13">
        <v>500</v>
      </c>
      <c r="F19" s="13">
        <v>100</v>
      </c>
    </row>
    <row r="20" spans="1:6" ht="16.5" x14ac:dyDescent="0.3">
      <c r="A20" s="11">
        <v>15</v>
      </c>
      <c r="B20">
        <v>101001</v>
      </c>
      <c r="C20" s="12">
        <v>216</v>
      </c>
      <c r="D20" s="13">
        <v>200</v>
      </c>
      <c r="E20" s="13">
        <v>500</v>
      </c>
      <c r="F20" s="13">
        <v>100</v>
      </c>
    </row>
    <row r="21" spans="1:6" ht="16.5" x14ac:dyDescent="0.3">
      <c r="A21" s="11">
        <v>16</v>
      </c>
      <c r="B21">
        <v>101001</v>
      </c>
      <c r="C21" s="12">
        <v>221</v>
      </c>
      <c r="D21" s="13">
        <v>200</v>
      </c>
      <c r="E21" s="13">
        <v>500</v>
      </c>
      <c r="F21" s="13">
        <v>100</v>
      </c>
    </row>
    <row r="22" spans="1:6" ht="16.5" x14ac:dyDescent="0.3">
      <c r="A22" s="11">
        <v>17</v>
      </c>
      <c r="B22">
        <v>101002</v>
      </c>
      <c r="C22" s="12">
        <v>202</v>
      </c>
      <c r="D22" s="13">
        <v>79</v>
      </c>
      <c r="E22" s="13">
        <v>500</v>
      </c>
      <c r="F22" s="13">
        <v>100</v>
      </c>
    </row>
    <row r="23" spans="1:6" ht="16.5" x14ac:dyDescent="0.3">
      <c r="A23" s="11">
        <v>18</v>
      </c>
      <c r="B23">
        <v>101002</v>
      </c>
      <c r="C23" s="14">
        <v>203</v>
      </c>
      <c r="D23" s="13">
        <v>10</v>
      </c>
      <c r="E23" s="13">
        <v>500</v>
      </c>
      <c r="F23" s="13">
        <v>100</v>
      </c>
    </row>
    <row r="24" spans="1:6" ht="16.5" x14ac:dyDescent="0.3">
      <c r="A24" s="11">
        <v>19</v>
      </c>
      <c r="B24">
        <v>101002</v>
      </c>
      <c r="C24" s="14">
        <v>205</v>
      </c>
      <c r="D24" s="13">
        <v>200</v>
      </c>
      <c r="E24" s="13">
        <v>500</v>
      </c>
      <c r="F24" s="13">
        <v>100</v>
      </c>
    </row>
    <row r="25" spans="1:6" ht="16.5" x14ac:dyDescent="0.3">
      <c r="A25" s="11">
        <v>20</v>
      </c>
      <c r="B25">
        <v>101002</v>
      </c>
      <c r="C25" s="14">
        <v>206</v>
      </c>
      <c r="D25" s="13">
        <v>200</v>
      </c>
      <c r="E25" s="13">
        <v>500</v>
      </c>
      <c r="F25" s="13">
        <v>100</v>
      </c>
    </row>
    <row r="26" spans="1:6" ht="16.5" x14ac:dyDescent="0.3">
      <c r="A26" s="11">
        <v>21</v>
      </c>
      <c r="B26">
        <v>101002</v>
      </c>
      <c r="C26" s="14">
        <v>208</v>
      </c>
      <c r="D26" s="13">
        <v>200</v>
      </c>
      <c r="E26" s="13">
        <v>500</v>
      </c>
      <c r="F26" s="13">
        <v>100</v>
      </c>
    </row>
    <row r="27" spans="1:6" ht="16.5" x14ac:dyDescent="0.3">
      <c r="A27" s="11">
        <v>22</v>
      </c>
      <c r="B27">
        <v>101002</v>
      </c>
      <c r="C27" s="14">
        <v>215</v>
      </c>
      <c r="D27" s="13">
        <v>200</v>
      </c>
      <c r="E27" s="13">
        <v>500</v>
      </c>
      <c r="F27" s="13">
        <v>100</v>
      </c>
    </row>
    <row r="28" spans="1:6" ht="16.5" x14ac:dyDescent="0.3">
      <c r="A28" s="11">
        <v>23</v>
      </c>
      <c r="B28">
        <v>101002</v>
      </c>
      <c r="C28" s="14">
        <v>209</v>
      </c>
      <c r="D28" s="15">
        <v>200</v>
      </c>
      <c r="E28" s="15">
        <v>500</v>
      </c>
      <c r="F28" s="15">
        <v>100</v>
      </c>
    </row>
    <row r="29" spans="1:6" ht="16.5" x14ac:dyDescent="0.3">
      <c r="A29" s="11">
        <v>24</v>
      </c>
      <c r="B29">
        <v>101002</v>
      </c>
      <c r="C29" s="14">
        <v>210</v>
      </c>
      <c r="D29" s="15">
        <v>200</v>
      </c>
      <c r="E29" s="15">
        <v>500</v>
      </c>
      <c r="F29" s="15">
        <v>100</v>
      </c>
    </row>
    <row r="30" spans="1:6" ht="16.5" x14ac:dyDescent="0.3">
      <c r="A30" s="11">
        <v>25</v>
      </c>
      <c r="B30">
        <v>101002</v>
      </c>
      <c r="C30" s="14">
        <v>211</v>
      </c>
      <c r="D30" s="15">
        <v>400</v>
      </c>
      <c r="E30" s="15">
        <v>500</v>
      </c>
      <c r="F30" s="15">
        <v>100</v>
      </c>
    </row>
    <row r="31" spans="1:6" ht="16.5" x14ac:dyDescent="0.3">
      <c r="A31" s="11">
        <v>26</v>
      </c>
      <c r="B31">
        <v>101002</v>
      </c>
      <c r="C31" s="14">
        <v>212</v>
      </c>
      <c r="D31" s="15">
        <v>400</v>
      </c>
      <c r="E31" s="15">
        <v>500</v>
      </c>
      <c r="F31" s="15">
        <v>100</v>
      </c>
    </row>
    <row r="32" spans="1:6" ht="16.5" x14ac:dyDescent="0.3">
      <c r="A32" s="11">
        <v>27</v>
      </c>
      <c r="B32">
        <v>101002</v>
      </c>
      <c r="C32" s="14">
        <v>243</v>
      </c>
      <c r="D32" s="15">
        <v>400</v>
      </c>
      <c r="E32" s="15">
        <v>500</v>
      </c>
      <c r="F32" s="15">
        <v>100</v>
      </c>
    </row>
    <row r="33" spans="1:6" ht="16.5" x14ac:dyDescent="0.3">
      <c r="A33" s="11">
        <v>28</v>
      </c>
      <c r="B33">
        <v>101002</v>
      </c>
      <c r="C33" s="14">
        <v>222</v>
      </c>
      <c r="D33" s="15">
        <v>10</v>
      </c>
      <c r="E33" s="15">
        <v>500</v>
      </c>
      <c r="F33" s="15">
        <v>100</v>
      </c>
    </row>
    <row r="34" spans="1:6" ht="16.5" x14ac:dyDescent="0.3">
      <c r="A34" s="11">
        <v>29</v>
      </c>
      <c r="B34">
        <v>101002</v>
      </c>
      <c r="C34" s="14">
        <v>214</v>
      </c>
      <c r="D34" s="15">
        <v>10</v>
      </c>
      <c r="E34" s="15">
        <v>500</v>
      </c>
      <c r="F34" s="15">
        <v>100</v>
      </c>
    </row>
    <row r="35" spans="1:6" ht="16.5" x14ac:dyDescent="0.3">
      <c r="A35" s="11">
        <v>30</v>
      </c>
      <c r="B35">
        <v>101002</v>
      </c>
      <c r="C35" s="14">
        <v>213</v>
      </c>
      <c r="D35" s="15">
        <v>200</v>
      </c>
      <c r="E35" s="15">
        <v>500</v>
      </c>
      <c r="F35" s="15">
        <v>100</v>
      </c>
    </row>
    <row r="36" spans="1:6" ht="16.5" x14ac:dyDescent="0.3">
      <c r="A36" s="11">
        <v>31</v>
      </c>
      <c r="B36">
        <v>101002</v>
      </c>
      <c r="C36" s="14">
        <v>216</v>
      </c>
      <c r="D36" s="15">
        <v>200</v>
      </c>
      <c r="E36" s="15">
        <v>500</v>
      </c>
      <c r="F36" s="15">
        <v>100</v>
      </c>
    </row>
    <row r="37" spans="1:6" ht="16.5" x14ac:dyDescent="0.3">
      <c r="A37" s="11">
        <v>32</v>
      </c>
      <c r="B37">
        <v>101002</v>
      </c>
      <c r="C37" s="14">
        <v>221</v>
      </c>
      <c r="D37" s="15">
        <v>200</v>
      </c>
      <c r="E37" s="15">
        <v>500</v>
      </c>
      <c r="F37" s="15">
        <v>100</v>
      </c>
    </row>
    <row r="38" spans="1:6" ht="16.5" x14ac:dyDescent="0.3">
      <c r="A38" s="11">
        <v>33</v>
      </c>
      <c r="B38">
        <v>101002</v>
      </c>
      <c r="C38" s="14">
        <v>223</v>
      </c>
      <c r="D38" s="15">
        <v>300</v>
      </c>
      <c r="E38" s="15">
        <v>1000</v>
      </c>
      <c r="F38" s="15">
        <v>100</v>
      </c>
    </row>
    <row r="39" spans="1:6" ht="16.5" x14ac:dyDescent="0.3">
      <c r="A39" s="11">
        <v>34</v>
      </c>
      <c r="B39">
        <v>101002</v>
      </c>
      <c r="C39" s="12">
        <v>224</v>
      </c>
      <c r="D39" s="15">
        <v>300</v>
      </c>
      <c r="E39" s="15">
        <v>1000</v>
      </c>
      <c r="F39" s="13">
        <v>100</v>
      </c>
    </row>
    <row r="40" spans="1:6" ht="16.5" x14ac:dyDescent="0.3">
      <c r="A40" s="11">
        <v>35</v>
      </c>
      <c r="B40">
        <v>101002</v>
      </c>
      <c r="C40" s="12">
        <v>225</v>
      </c>
      <c r="D40" s="15">
        <v>300</v>
      </c>
      <c r="E40" s="15">
        <v>1000</v>
      </c>
      <c r="F40" s="13">
        <v>100</v>
      </c>
    </row>
    <row r="41" spans="1:6" ht="16.5" x14ac:dyDescent="0.3">
      <c r="A41" s="11">
        <v>36</v>
      </c>
      <c r="B41">
        <v>101002</v>
      </c>
      <c r="C41" s="14">
        <v>226</v>
      </c>
      <c r="D41" s="15">
        <v>300</v>
      </c>
      <c r="E41" s="15">
        <v>1000</v>
      </c>
      <c r="F41" s="13">
        <v>100</v>
      </c>
    </row>
    <row r="42" spans="1:6" ht="16.5" x14ac:dyDescent="0.3">
      <c r="A42" s="11">
        <v>37</v>
      </c>
      <c r="B42">
        <v>101002</v>
      </c>
      <c r="C42" s="12">
        <v>227</v>
      </c>
      <c r="D42" s="15">
        <v>300</v>
      </c>
      <c r="E42" s="15">
        <v>1000</v>
      </c>
      <c r="F42" s="13">
        <v>100</v>
      </c>
    </row>
    <row r="43" spans="1:6" ht="16.5" x14ac:dyDescent="0.3">
      <c r="A43" s="11">
        <v>38</v>
      </c>
      <c r="B43">
        <v>101002</v>
      </c>
      <c r="C43" s="12">
        <v>228</v>
      </c>
      <c r="D43" s="15">
        <v>300</v>
      </c>
      <c r="E43" s="15">
        <v>1000</v>
      </c>
      <c r="F43" s="13">
        <v>100</v>
      </c>
    </row>
    <row r="44" spans="1:6" ht="16.5" x14ac:dyDescent="0.3">
      <c r="A44" s="11">
        <v>39</v>
      </c>
      <c r="B44">
        <v>101002</v>
      </c>
      <c r="C44" s="12">
        <v>231</v>
      </c>
      <c r="D44" s="15">
        <v>119</v>
      </c>
      <c r="E44" s="15">
        <v>1000</v>
      </c>
      <c r="F44" s="13">
        <v>100</v>
      </c>
    </row>
    <row r="45" spans="1:6" ht="16.5" x14ac:dyDescent="0.3">
      <c r="A45" s="11">
        <v>40</v>
      </c>
      <c r="B45">
        <v>101002</v>
      </c>
      <c r="C45" s="14">
        <v>232</v>
      </c>
      <c r="D45" s="15">
        <v>15</v>
      </c>
      <c r="E45" s="15">
        <v>1000</v>
      </c>
      <c r="F45" s="13">
        <v>100</v>
      </c>
    </row>
    <row r="46" spans="1:6" ht="16.5" x14ac:dyDescent="0.3">
      <c r="A46" s="11">
        <v>41</v>
      </c>
      <c r="B46">
        <v>101002</v>
      </c>
      <c r="C46" s="14">
        <v>233</v>
      </c>
      <c r="D46" s="15">
        <v>119</v>
      </c>
      <c r="E46" s="15">
        <v>1000</v>
      </c>
      <c r="F46" s="13">
        <v>100</v>
      </c>
    </row>
    <row r="47" spans="1:6" ht="16.5" x14ac:dyDescent="0.3">
      <c r="A47" s="11">
        <v>42</v>
      </c>
      <c r="B47">
        <v>101002</v>
      </c>
      <c r="C47" s="14">
        <v>234</v>
      </c>
      <c r="D47" s="15">
        <v>15</v>
      </c>
      <c r="E47" s="15">
        <v>1000</v>
      </c>
      <c r="F47" s="13">
        <v>100</v>
      </c>
    </row>
    <row r="48" spans="1:6" ht="16.5" x14ac:dyDescent="0.3">
      <c r="A48" s="11">
        <v>43</v>
      </c>
      <c r="B48">
        <v>101002</v>
      </c>
      <c r="C48" s="14">
        <v>235</v>
      </c>
      <c r="D48" s="15">
        <v>119</v>
      </c>
      <c r="E48" s="15">
        <v>1000</v>
      </c>
      <c r="F48" s="13">
        <v>100</v>
      </c>
    </row>
    <row r="49" spans="1:6" ht="16.5" x14ac:dyDescent="0.3">
      <c r="A49" s="11">
        <v>44</v>
      </c>
      <c r="B49">
        <v>101002</v>
      </c>
      <c r="C49" s="14">
        <v>236</v>
      </c>
      <c r="D49" s="15">
        <v>15</v>
      </c>
      <c r="E49" s="15">
        <v>1000</v>
      </c>
      <c r="F49" s="13">
        <v>100</v>
      </c>
    </row>
    <row r="50" spans="1:6" ht="16.5" x14ac:dyDescent="0.3">
      <c r="A50" s="11">
        <v>45</v>
      </c>
      <c r="B50">
        <v>102001</v>
      </c>
      <c r="C50" s="14">
        <v>202</v>
      </c>
      <c r="D50" s="15">
        <v>133</v>
      </c>
      <c r="E50" s="15">
        <v>500</v>
      </c>
      <c r="F50" s="15">
        <v>150</v>
      </c>
    </row>
    <row r="51" spans="1:6" ht="16.5" x14ac:dyDescent="0.3">
      <c r="A51" s="11">
        <v>46</v>
      </c>
      <c r="B51">
        <v>102001</v>
      </c>
      <c r="C51" s="14">
        <v>203</v>
      </c>
      <c r="D51" s="15">
        <v>19</v>
      </c>
      <c r="E51" s="15">
        <v>500</v>
      </c>
      <c r="F51" s="15">
        <v>150</v>
      </c>
    </row>
    <row r="52" spans="1:6" ht="16.5" x14ac:dyDescent="0.3">
      <c r="A52" s="11">
        <v>47</v>
      </c>
      <c r="B52">
        <v>102001</v>
      </c>
      <c r="C52" s="14">
        <v>205</v>
      </c>
      <c r="D52" s="15">
        <v>220</v>
      </c>
      <c r="E52" s="15">
        <v>500</v>
      </c>
      <c r="F52" s="15">
        <v>150</v>
      </c>
    </row>
    <row r="53" spans="1:6" ht="16.5" x14ac:dyDescent="0.3">
      <c r="A53" s="11">
        <v>48</v>
      </c>
      <c r="B53">
        <v>102001</v>
      </c>
      <c r="C53" s="14">
        <v>206</v>
      </c>
      <c r="D53" s="15">
        <v>220</v>
      </c>
      <c r="E53" s="15">
        <v>500</v>
      </c>
      <c r="F53" s="15">
        <v>150</v>
      </c>
    </row>
    <row r="54" spans="1:6" ht="16.5" x14ac:dyDescent="0.3">
      <c r="A54" s="11">
        <v>49</v>
      </c>
      <c r="B54">
        <v>102001</v>
      </c>
      <c r="C54" s="14">
        <v>208</v>
      </c>
      <c r="D54" s="15">
        <v>220</v>
      </c>
      <c r="E54" s="15">
        <v>500</v>
      </c>
      <c r="F54" s="15">
        <v>150</v>
      </c>
    </row>
    <row r="55" spans="1:6" ht="16.5" x14ac:dyDescent="0.3">
      <c r="A55" s="11">
        <v>50</v>
      </c>
      <c r="B55">
        <v>102001</v>
      </c>
      <c r="C55" s="14">
        <v>215</v>
      </c>
      <c r="D55" s="15">
        <v>220</v>
      </c>
      <c r="E55" s="15">
        <v>500</v>
      </c>
      <c r="F55" s="15">
        <v>150</v>
      </c>
    </row>
    <row r="56" spans="1:6" ht="16.5" x14ac:dyDescent="0.3">
      <c r="A56" s="11">
        <v>51</v>
      </c>
      <c r="B56">
        <v>102001</v>
      </c>
      <c r="C56" s="14">
        <v>209</v>
      </c>
      <c r="D56" s="15">
        <v>220</v>
      </c>
      <c r="E56" s="15">
        <v>500</v>
      </c>
      <c r="F56" s="15">
        <v>150</v>
      </c>
    </row>
    <row r="57" spans="1:6" ht="16.5" x14ac:dyDescent="0.3">
      <c r="A57" s="11">
        <v>52</v>
      </c>
      <c r="B57">
        <v>102001</v>
      </c>
      <c r="C57" s="14">
        <v>210</v>
      </c>
      <c r="D57" s="15">
        <v>220</v>
      </c>
      <c r="E57" s="15">
        <v>500</v>
      </c>
      <c r="F57" s="15">
        <v>150</v>
      </c>
    </row>
    <row r="58" spans="1:6" ht="16.5" x14ac:dyDescent="0.3">
      <c r="A58" s="11">
        <v>53</v>
      </c>
      <c r="B58">
        <v>102001</v>
      </c>
      <c r="C58" s="14">
        <v>211</v>
      </c>
      <c r="D58" s="15">
        <v>440</v>
      </c>
      <c r="E58" s="15">
        <v>500</v>
      </c>
      <c r="F58" s="15">
        <v>150</v>
      </c>
    </row>
    <row r="59" spans="1:6" ht="16.5" x14ac:dyDescent="0.3">
      <c r="A59" s="11">
        <v>54</v>
      </c>
      <c r="B59">
        <v>102001</v>
      </c>
      <c r="C59" s="14">
        <v>212</v>
      </c>
      <c r="D59" s="15">
        <v>440</v>
      </c>
      <c r="E59" s="15">
        <v>500</v>
      </c>
      <c r="F59" s="15">
        <v>150</v>
      </c>
    </row>
    <row r="60" spans="1:6" ht="16.5" x14ac:dyDescent="0.3">
      <c r="A60" s="11">
        <v>55</v>
      </c>
      <c r="B60">
        <v>102001</v>
      </c>
      <c r="C60" s="14">
        <v>243</v>
      </c>
      <c r="D60" s="15">
        <v>440</v>
      </c>
      <c r="E60" s="15">
        <v>500</v>
      </c>
      <c r="F60" s="15">
        <v>150</v>
      </c>
    </row>
    <row r="61" spans="1:6" ht="16.5" x14ac:dyDescent="0.3">
      <c r="A61" s="11">
        <v>56</v>
      </c>
      <c r="B61">
        <v>102001</v>
      </c>
      <c r="C61" s="14">
        <v>222</v>
      </c>
      <c r="D61" s="15">
        <v>19</v>
      </c>
      <c r="E61" s="15">
        <v>500</v>
      </c>
      <c r="F61" s="15">
        <v>150</v>
      </c>
    </row>
    <row r="62" spans="1:6" ht="16.5" x14ac:dyDescent="0.3">
      <c r="A62" s="11">
        <v>57</v>
      </c>
      <c r="B62">
        <v>102001</v>
      </c>
      <c r="C62" s="14">
        <v>214</v>
      </c>
      <c r="D62" s="15">
        <v>19</v>
      </c>
      <c r="E62" s="15">
        <v>500</v>
      </c>
      <c r="F62" s="15">
        <v>150</v>
      </c>
    </row>
    <row r="63" spans="1:6" ht="16.5" x14ac:dyDescent="0.3">
      <c r="A63" s="11">
        <v>58</v>
      </c>
      <c r="B63">
        <v>102001</v>
      </c>
      <c r="C63" s="14">
        <v>213</v>
      </c>
      <c r="D63" s="15">
        <v>220</v>
      </c>
      <c r="E63" s="15">
        <v>500</v>
      </c>
      <c r="F63" s="15">
        <v>150</v>
      </c>
    </row>
    <row r="64" spans="1:6" ht="16.5" x14ac:dyDescent="0.3">
      <c r="A64" s="11">
        <v>59</v>
      </c>
      <c r="B64">
        <v>102001</v>
      </c>
      <c r="C64" s="14">
        <v>216</v>
      </c>
      <c r="D64" s="15">
        <v>220</v>
      </c>
      <c r="E64" s="15">
        <v>500</v>
      </c>
      <c r="F64" s="15">
        <v>150</v>
      </c>
    </row>
    <row r="65" spans="1:6" ht="16.5" x14ac:dyDescent="0.3">
      <c r="A65" s="11">
        <v>60</v>
      </c>
      <c r="B65">
        <v>102001</v>
      </c>
      <c r="C65" s="14">
        <v>221</v>
      </c>
      <c r="D65" s="15">
        <v>220</v>
      </c>
      <c r="E65" s="15">
        <v>500</v>
      </c>
      <c r="F65" s="15">
        <v>150</v>
      </c>
    </row>
    <row r="66" spans="1:6" ht="16.5" x14ac:dyDescent="0.3">
      <c r="A66" s="11">
        <v>61</v>
      </c>
      <c r="B66">
        <v>102002</v>
      </c>
      <c r="C66" s="14">
        <v>202</v>
      </c>
      <c r="D66" s="15">
        <v>133</v>
      </c>
      <c r="E66" s="15">
        <v>500</v>
      </c>
      <c r="F66" s="15">
        <v>150</v>
      </c>
    </row>
    <row r="67" spans="1:6" ht="16.5" x14ac:dyDescent="0.3">
      <c r="A67" s="11">
        <v>62</v>
      </c>
      <c r="B67">
        <v>102002</v>
      </c>
      <c r="C67" s="14">
        <v>203</v>
      </c>
      <c r="D67" s="15">
        <v>19</v>
      </c>
      <c r="E67" s="15">
        <v>500</v>
      </c>
      <c r="F67" s="15">
        <v>150</v>
      </c>
    </row>
    <row r="68" spans="1:6" ht="16.5" x14ac:dyDescent="0.3">
      <c r="A68" s="11">
        <v>63</v>
      </c>
      <c r="B68">
        <v>102002</v>
      </c>
      <c r="C68" s="14">
        <v>205</v>
      </c>
      <c r="D68" s="15">
        <v>220</v>
      </c>
      <c r="E68" s="15">
        <v>500</v>
      </c>
      <c r="F68" s="15">
        <v>150</v>
      </c>
    </row>
    <row r="69" spans="1:6" ht="16.5" x14ac:dyDescent="0.3">
      <c r="A69" s="11">
        <v>64</v>
      </c>
      <c r="B69">
        <v>102002</v>
      </c>
      <c r="C69" s="14">
        <v>206</v>
      </c>
      <c r="D69" s="15">
        <v>220</v>
      </c>
      <c r="E69" s="15">
        <v>500</v>
      </c>
      <c r="F69" s="15">
        <v>150</v>
      </c>
    </row>
    <row r="70" spans="1:6" ht="16.5" x14ac:dyDescent="0.3">
      <c r="A70" s="11">
        <v>65</v>
      </c>
      <c r="B70">
        <v>102002</v>
      </c>
      <c r="C70" s="14">
        <v>208</v>
      </c>
      <c r="D70" s="15">
        <v>220</v>
      </c>
      <c r="E70" s="15">
        <v>500</v>
      </c>
      <c r="F70" s="15">
        <v>150</v>
      </c>
    </row>
    <row r="71" spans="1:6" ht="16.5" x14ac:dyDescent="0.3">
      <c r="A71" s="11">
        <v>66</v>
      </c>
      <c r="B71">
        <v>102002</v>
      </c>
      <c r="C71" s="14">
        <v>215</v>
      </c>
      <c r="D71" s="15">
        <v>220</v>
      </c>
      <c r="E71" s="15">
        <v>500</v>
      </c>
      <c r="F71" s="15">
        <v>150</v>
      </c>
    </row>
    <row r="72" spans="1:6" ht="16.5" x14ac:dyDescent="0.3">
      <c r="A72" s="11">
        <v>67</v>
      </c>
      <c r="B72">
        <v>102002</v>
      </c>
      <c r="C72" s="12">
        <v>209</v>
      </c>
      <c r="D72" s="15">
        <v>220</v>
      </c>
      <c r="E72" s="15">
        <v>500</v>
      </c>
      <c r="F72" s="13">
        <v>150</v>
      </c>
    </row>
    <row r="73" spans="1:6" ht="16.5" x14ac:dyDescent="0.3">
      <c r="A73" s="11">
        <v>68</v>
      </c>
      <c r="B73">
        <v>102002</v>
      </c>
      <c r="C73" s="12">
        <v>210</v>
      </c>
      <c r="D73" s="15">
        <v>220</v>
      </c>
      <c r="E73" s="15">
        <v>500</v>
      </c>
      <c r="F73" s="13">
        <v>150</v>
      </c>
    </row>
    <row r="74" spans="1:6" ht="16.5" x14ac:dyDescent="0.3">
      <c r="A74" s="11">
        <v>69</v>
      </c>
      <c r="B74">
        <v>102002</v>
      </c>
      <c r="C74" s="14">
        <v>211</v>
      </c>
      <c r="D74" s="15">
        <v>440</v>
      </c>
      <c r="E74" s="15">
        <v>500</v>
      </c>
      <c r="F74" s="13">
        <v>150</v>
      </c>
    </row>
    <row r="75" spans="1:6" ht="16.5" x14ac:dyDescent="0.3">
      <c r="A75" s="11">
        <v>70</v>
      </c>
      <c r="B75">
        <v>102002</v>
      </c>
      <c r="C75" s="12">
        <v>212</v>
      </c>
      <c r="D75" s="15">
        <v>440</v>
      </c>
      <c r="E75" s="15">
        <v>500</v>
      </c>
      <c r="F75" s="13">
        <v>150</v>
      </c>
    </row>
    <row r="76" spans="1:6" ht="16.5" x14ac:dyDescent="0.3">
      <c r="A76" s="11">
        <v>71</v>
      </c>
      <c r="B76">
        <v>102002</v>
      </c>
      <c r="C76" s="12">
        <v>243</v>
      </c>
      <c r="D76" s="15">
        <v>440</v>
      </c>
      <c r="E76" s="15">
        <v>500</v>
      </c>
      <c r="F76" s="13">
        <v>150</v>
      </c>
    </row>
    <row r="77" spans="1:6" ht="16.5" x14ac:dyDescent="0.3">
      <c r="A77" s="11">
        <v>72</v>
      </c>
      <c r="B77">
        <v>102002</v>
      </c>
      <c r="C77" s="12">
        <v>222</v>
      </c>
      <c r="D77" s="15">
        <v>19</v>
      </c>
      <c r="E77" s="15">
        <v>500</v>
      </c>
      <c r="F77" s="13">
        <v>150</v>
      </c>
    </row>
    <row r="78" spans="1:6" ht="16.5" x14ac:dyDescent="0.3">
      <c r="A78" s="11">
        <v>73</v>
      </c>
      <c r="B78">
        <v>102002</v>
      </c>
      <c r="C78" s="14">
        <v>214</v>
      </c>
      <c r="D78" s="15">
        <v>19</v>
      </c>
      <c r="E78" s="15">
        <v>500</v>
      </c>
      <c r="F78" s="13">
        <v>150</v>
      </c>
    </row>
    <row r="79" spans="1:6" ht="16.5" x14ac:dyDescent="0.3">
      <c r="A79" s="11">
        <v>74</v>
      </c>
      <c r="B79">
        <v>102002</v>
      </c>
      <c r="C79" s="14">
        <v>213</v>
      </c>
      <c r="D79" s="15">
        <v>220</v>
      </c>
      <c r="E79" s="15">
        <v>500</v>
      </c>
      <c r="F79" s="13">
        <v>150</v>
      </c>
    </row>
    <row r="80" spans="1:6" ht="16.5" x14ac:dyDescent="0.3">
      <c r="A80" s="11">
        <v>75</v>
      </c>
      <c r="B80">
        <v>102002</v>
      </c>
      <c r="C80" s="14">
        <v>216</v>
      </c>
      <c r="D80" s="15">
        <v>220</v>
      </c>
      <c r="E80" s="15">
        <v>500</v>
      </c>
      <c r="F80" s="13">
        <v>150</v>
      </c>
    </row>
    <row r="81" spans="1:6" ht="16.5" x14ac:dyDescent="0.3">
      <c r="A81" s="11">
        <v>76</v>
      </c>
      <c r="B81">
        <v>102002</v>
      </c>
      <c r="C81" s="14">
        <v>221</v>
      </c>
      <c r="D81" s="15">
        <v>220</v>
      </c>
      <c r="E81" s="15">
        <v>500</v>
      </c>
      <c r="F81" s="13">
        <v>150</v>
      </c>
    </row>
    <row r="82" spans="1:6" ht="16.5" x14ac:dyDescent="0.3">
      <c r="A82" s="11">
        <v>77</v>
      </c>
      <c r="B82">
        <v>102002</v>
      </c>
      <c r="C82" s="14">
        <v>223</v>
      </c>
      <c r="D82" s="15">
        <v>330</v>
      </c>
      <c r="E82" s="15">
        <v>1000</v>
      </c>
      <c r="F82" s="13">
        <v>150</v>
      </c>
    </row>
    <row r="83" spans="1:6" ht="16.5" x14ac:dyDescent="0.3">
      <c r="A83" s="11">
        <v>78</v>
      </c>
      <c r="B83">
        <v>102002</v>
      </c>
      <c r="C83" s="14">
        <v>224</v>
      </c>
      <c r="D83" s="15">
        <v>330</v>
      </c>
      <c r="E83" s="15">
        <v>1000</v>
      </c>
      <c r="F83" s="15">
        <v>150</v>
      </c>
    </row>
    <row r="84" spans="1:6" ht="16.5" x14ac:dyDescent="0.3">
      <c r="A84" s="11">
        <v>79</v>
      </c>
      <c r="B84">
        <v>102002</v>
      </c>
      <c r="C84" s="14">
        <v>225</v>
      </c>
      <c r="D84" s="15">
        <v>330</v>
      </c>
      <c r="E84" s="15">
        <v>1000</v>
      </c>
      <c r="F84" s="15">
        <v>150</v>
      </c>
    </row>
    <row r="85" spans="1:6" ht="16.5" x14ac:dyDescent="0.3">
      <c r="A85" s="11">
        <v>80</v>
      </c>
      <c r="B85">
        <v>102002</v>
      </c>
      <c r="C85" s="14">
        <v>226</v>
      </c>
      <c r="D85" s="15">
        <v>330</v>
      </c>
      <c r="E85" s="15">
        <v>1000</v>
      </c>
      <c r="F85" s="15">
        <v>150</v>
      </c>
    </row>
    <row r="86" spans="1:6" ht="16.5" x14ac:dyDescent="0.3">
      <c r="A86" s="11">
        <v>81</v>
      </c>
      <c r="B86">
        <v>102002</v>
      </c>
      <c r="C86" s="14">
        <v>227</v>
      </c>
      <c r="D86" s="15">
        <v>330</v>
      </c>
      <c r="E86" s="15">
        <v>1000</v>
      </c>
      <c r="F86" s="15">
        <v>150</v>
      </c>
    </row>
    <row r="87" spans="1:6" ht="16.5" x14ac:dyDescent="0.3">
      <c r="A87" s="11">
        <v>82</v>
      </c>
      <c r="B87">
        <v>102002</v>
      </c>
      <c r="C87" s="14">
        <v>228</v>
      </c>
      <c r="D87" s="15">
        <v>330</v>
      </c>
      <c r="E87" s="15">
        <v>1000</v>
      </c>
      <c r="F87" s="15">
        <v>150</v>
      </c>
    </row>
    <row r="88" spans="1:6" ht="16.5" x14ac:dyDescent="0.3">
      <c r="A88" s="11">
        <v>83</v>
      </c>
      <c r="B88">
        <v>102002</v>
      </c>
      <c r="C88" s="14">
        <v>231</v>
      </c>
      <c r="D88" s="15">
        <v>200</v>
      </c>
      <c r="E88" s="15">
        <v>1000</v>
      </c>
      <c r="F88" s="15">
        <v>150</v>
      </c>
    </row>
    <row r="89" spans="1:6" ht="16.5" x14ac:dyDescent="0.3">
      <c r="A89" s="11">
        <v>84</v>
      </c>
      <c r="B89">
        <v>102002</v>
      </c>
      <c r="C89" s="14">
        <v>232</v>
      </c>
      <c r="D89" s="15">
        <v>15</v>
      </c>
      <c r="E89" s="15">
        <v>1000</v>
      </c>
      <c r="F89" s="15">
        <v>150</v>
      </c>
    </row>
    <row r="90" spans="1:6" ht="16.5" x14ac:dyDescent="0.3">
      <c r="A90" s="11">
        <v>85</v>
      </c>
      <c r="B90">
        <v>102002</v>
      </c>
      <c r="C90" s="14">
        <v>233</v>
      </c>
      <c r="D90" s="15">
        <v>200</v>
      </c>
      <c r="E90" s="15">
        <v>1000</v>
      </c>
      <c r="F90" s="15">
        <v>150</v>
      </c>
    </row>
    <row r="91" spans="1:6" ht="16.5" x14ac:dyDescent="0.3">
      <c r="A91" s="11">
        <v>86</v>
      </c>
      <c r="B91">
        <v>102002</v>
      </c>
      <c r="C91" s="14">
        <v>234</v>
      </c>
      <c r="D91" s="15">
        <v>15</v>
      </c>
      <c r="E91" s="15">
        <v>1000</v>
      </c>
      <c r="F91" s="15">
        <v>150</v>
      </c>
    </row>
    <row r="92" spans="1:6" ht="16.5" x14ac:dyDescent="0.3">
      <c r="A92" s="11">
        <v>87</v>
      </c>
      <c r="B92">
        <v>102002</v>
      </c>
      <c r="C92" s="14">
        <v>235</v>
      </c>
      <c r="D92" s="15">
        <v>200</v>
      </c>
      <c r="E92" s="15">
        <v>1000</v>
      </c>
      <c r="F92" s="15">
        <v>150</v>
      </c>
    </row>
    <row r="93" spans="1:6" ht="16.5" x14ac:dyDescent="0.3">
      <c r="A93" s="11">
        <v>88</v>
      </c>
      <c r="B93">
        <v>102002</v>
      </c>
      <c r="C93" s="14">
        <v>236</v>
      </c>
      <c r="D93" s="15">
        <v>15</v>
      </c>
      <c r="E93" s="15">
        <v>1000</v>
      </c>
      <c r="F93" s="15">
        <v>150</v>
      </c>
    </row>
    <row r="94" spans="1:6" ht="16.5" x14ac:dyDescent="0.3">
      <c r="A94" s="11">
        <v>89</v>
      </c>
      <c r="B94">
        <v>103001</v>
      </c>
      <c r="C94" s="14">
        <v>202</v>
      </c>
      <c r="D94" s="15">
        <v>191</v>
      </c>
      <c r="E94" s="15">
        <v>500</v>
      </c>
      <c r="F94" s="15">
        <v>200</v>
      </c>
    </row>
    <row r="95" spans="1:6" ht="16.5" x14ac:dyDescent="0.3">
      <c r="A95" s="11">
        <v>90</v>
      </c>
      <c r="B95">
        <v>103001</v>
      </c>
      <c r="C95" s="14">
        <v>203</v>
      </c>
      <c r="D95" s="15">
        <v>28</v>
      </c>
      <c r="E95" s="15">
        <v>500</v>
      </c>
      <c r="F95" s="15">
        <v>200</v>
      </c>
    </row>
    <row r="96" spans="1:6" ht="16.5" x14ac:dyDescent="0.3">
      <c r="A96" s="11">
        <v>91</v>
      </c>
      <c r="B96">
        <v>103001</v>
      </c>
      <c r="C96" s="14">
        <v>205</v>
      </c>
      <c r="D96" s="15">
        <v>240</v>
      </c>
      <c r="E96" s="15">
        <v>500</v>
      </c>
      <c r="F96" s="15">
        <v>200</v>
      </c>
    </row>
    <row r="97" spans="1:6" ht="16.5" x14ac:dyDescent="0.3">
      <c r="A97" s="11">
        <v>92</v>
      </c>
      <c r="B97">
        <v>103001</v>
      </c>
      <c r="C97" s="14">
        <v>206</v>
      </c>
      <c r="D97" s="15">
        <v>240</v>
      </c>
      <c r="E97" s="15">
        <v>500</v>
      </c>
      <c r="F97" s="15">
        <v>200</v>
      </c>
    </row>
    <row r="98" spans="1:6" ht="16.5" x14ac:dyDescent="0.3">
      <c r="A98" s="11">
        <v>93</v>
      </c>
      <c r="B98">
        <v>103001</v>
      </c>
      <c r="C98" s="14">
        <v>208</v>
      </c>
      <c r="D98" s="15">
        <v>240</v>
      </c>
      <c r="E98" s="15">
        <v>500</v>
      </c>
      <c r="F98" s="15">
        <v>200</v>
      </c>
    </row>
    <row r="99" spans="1:6" ht="16.5" x14ac:dyDescent="0.3">
      <c r="A99" s="11">
        <v>94</v>
      </c>
      <c r="B99">
        <v>103001</v>
      </c>
      <c r="C99" s="14">
        <v>215</v>
      </c>
      <c r="D99" s="15">
        <v>240</v>
      </c>
      <c r="E99" s="15">
        <v>500</v>
      </c>
      <c r="F99" s="15">
        <v>200</v>
      </c>
    </row>
    <row r="100" spans="1:6" ht="16.5" x14ac:dyDescent="0.3">
      <c r="A100" s="11">
        <v>95</v>
      </c>
      <c r="B100">
        <v>103001</v>
      </c>
      <c r="C100" s="14">
        <v>209</v>
      </c>
      <c r="D100" s="15">
        <v>240</v>
      </c>
      <c r="E100" s="15">
        <v>500</v>
      </c>
      <c r="F100" s="15">
        <v>200</v>
      </c>
    </row>
    <row r="101" spans="1:6" ht="16.5" x14ac:dyDescent="0.3">
      <c r="A101" s="11">
        <v>96</v>
      </c>
      <c r="B101">
        <v>103001</v>
      </c>
      <c r="C101" s="14">
        <v>210</v>
      </c>
      <c r="D101" s="15">
        <v>240</v>
      </c>
      <c r="E101" s="15">
        <v>500</v>
      </c>
      <c r="F101" s="15">
        <v>200</v>
      </c>
    </row>
    <row r="102" spans="1:6" ht="16.5" x14ac:dyDescent="0.3">
      <c r="A102" s="11">
        <v>97</v>
      </c>
      <c r="B102">
        <v>103001</v>
      </c>
      <c r="C102" s="14">
        <v>211</v>
      </c>
      <c r="D102" s="15">
        <v>480</v>
      </c>
      <c r="E102" s="15">
        <v>500</v>
      </c>
      <c r="F102" s="15">
        <v>200</v>
      </c>
    </row>
    <row r="103" spans="1:6" ht="16.5" x14ac:dyDescent="0.3">
      <c r="A103" s="11">
        <v>98</v>
      </c>
      <c r="B103">
        <v>103001</v>
      </c>
      <c r="C103" s="14">
        <v>212</v>
      </c>
      <c r="D103" s="15">
        <v>480</v>
      </c>
      <c r="E103" s="15">
        <v>500</v>
      </c>
      <c r="F103" s="15">
        <v>200</v>
      </c>
    </row>
    <row r="104" spans="1:6" ht="16.5" x14ac:dyDescent="0.3">
      <c r="A104" s="11">
        <v>99</v>
      </c>
      <c r="B104">
        <v>103001</v>
      </c>
      <c r="C104" s="14">
        <v>243</v>
      </c>
      <c r="D104" s="15">
        <v>480</v>
      </c>
      <c r="E104" s="15">
        <v>500</v>
      </c>
      <c r="F104" s="15">
        <v>200</v>
      </c>
    </row>
    <row r="105" spans="1:6" ht="16.5" x14ac:dyDescent="0.3">
      <c r="A105" s="11">
        <v>100</v>
      </c>
      <c r="B105">
        <v>103001</v>
      </c>
      <c r="C105" s="14">
        <v>222</v>
      </c>
      <c r="D105" s="15">
        <v>28</v>
      </c>
      <c r="E105" s="15">
        <v>500</v>
      </c>
      <c r="F105" s="15">
        <v>200</v>
      </c>
    </row>
    <row r="106" spans="1:6" ht="16.5" x14ac:dyDescent="0.3">
      <c r="A106" s="11">
        <v>101</v>
      </c>
      <c r="B106">
        <v>103001</v>
      </c>
      <c r="C106" s="14">
        <v>214</v>
      </c>
      <c r="D106" s="15">
        <v>28</v>
      </c>
      <c r="E106" s="15">
        <v>500</v>
      </c>
      <c r="F106" s="15">
        <v>200</v>
      </c>
    </row>
    <row r="107" spans="1:6" ht="16.5" x14ac:dyDescent="0.3">
      <c r="A107" s="11">
        <v>102</v>
      </c>
      <c r="B107">
        <v>103001</v>
      </c>
      <c r="C107" s="14">
        <v>213</v>
      </c>
      <c r="D107" s="15">
        <v>240</v>
      </c>
      <c r="E107" s="15">
        <v>500</v>
      </c>
      <c r="F107" s="15">
        <v>200</v>
      </c>
    </row>
    <row r="108" spans="1:6" ht="16.5" x14ac:dyDescent="0.3">
      <c r="A108" s="11">
        <v>103</v>
      </c>
      <c r="B108">
        <v>103001</v>
      </c>
      <c r="C108" s="14">
        <v>216</v>
      </c>
      <c r="D108" s="15">
        <v>240</v>
      </c>
      <c r="E108" s="15">
        <v>500</v>
      </c>
      <c r="F108" s="15">
        <v>200</v>
      </c>
    </row>
    <row r="109" spans="1:6" ht="16.5" x14ac:dyDescent="0.3">
      <c r="A109" s="11">
        <v>104</v>
      </c>
      <c r="B109">
        <v>103001</v>
      </c>
      <c r="C109" s="14">
        <v>221</v>
      </c>
      <c r="D109" s="15">
        <v>240</v>
      </c>
      <c r="E109" s="15">
        <v>500</v>
      </c>
      <c r="F109" s="15">
        <v>200</v>
      </c>
    </row>
    <row r="110" spans="1:6" ht="16.5" x14ac:dyDescent="0.3">
      <c r="A110" s="11">
        <v>105</v>
      </c>
      <c r="B110">
        <v>103002</v>
      </c>
      <c r="C110" s="14">
        <v>202</v>
      </c>
      <c r="D110" s="15">
        <v>191</v>
      </c>
      <c r="E110" s="15">
        <v>500</v>
      </c>
      <c r="F110" s="15">
        <v>200</v>
      </c>
    </row>
    <row r="111" spans="1:6" ht="16.5" x14ac:dyDescent="0.3">
      <c r="A111" s="11">
        <v>106</v>
      </c>
      <c r="B111">
        <v>103002</v>
      </c>
      <c r="C111" s="14">
        <v>203</v>
      </c>
      <c r="D111" s="15">
        <v>28</v>
      </c>
      <c r="E111" s="15">
        <v>500</v>
      </c>
      <c r="F111" s="15">
        <v>200</v>
      </c>
    </row>
    <row r="112" spans="1:6" ht="16.5" x14ac:dyDescent="0.3">
      <c r="A112" s="11">
        <v>107</v>
      </c>
      <c r="B112">
        <v>103002</v>
      </c>
      <c r="C112" s="14">
        <v>205</v>
      </c>
      <c r="D112" s="15">
        <v>240</v>
      </c>
      <c r="E112" s="15">
        <v>500</v>
      </c>
      <c r="F112" s="15">
        <v>200</v>
      </c>
    </row>
    <row r="113" spans="1:6" ht="16.5" x14ac:dyDescent="0.3">
      <c r="A113" s="11">
        <v>108</v>
      </c>
      <c r="B113">
        <v>103002</v>
      </c>
      <c r="C113" s="14">
        <v>206</v>
      </c>
      <c r="D113" s="15">
        <v>240</v>
      </c>
      <c r="E113" s="15">
        <v>500</v>
      </c>
      <c r="F113" s="15">
        <v>200</v>
      </c>
    </row>
    <row r="114" spans="1:6" ht="16.5" x14ac:dyDescent="0.3">
      <c r="A114" s="11">
        <v>109</v>
      </c>
      <c r="B114">
        <v>103002</v>
      </c>
      <c r="C114" s="14">
        <v>208</v>
      </c>
      <c r="D114" s="15">
        <v>240</v>
      </c>
      <c r="E114" s="15">
        <v>500</v>
      </c>
      <c r="F114" s="15">
        <v>200</v>
      </c>
    </row>
    <row r="115" spans="1:6" ht="16.5" x14ac:dyDescent="0.3">
      <c r="A115" s="11">
        <v>110</v>
      </c>
      <c r="B115">
        <v>103002</v>
      </c>
      <c r="C115" s="14">
        <v>215</v>
      </c>
      <c r="D115" s="15">
        <v>240</v>
      </c>
      <c r="E115" s="15">
        <v>500</v>
      </c>
      <c r="F115" s="15">
        <v>200</v>
      </c>
    </row>
    <row r="116" spans="1:6" ht="16.5" x14ac:dyDescent="0.3">
      <c r="A116" s="11">
        <v>111</v>
      </c>
      <c r="B116">
        <v>103002</v>
      </c>
      <c r="C116" s="14">
        <v>209</v>
      </c>
      <c r="D116" s="15">
        <v>240</v>
      </c>
      <c r="E116" s="15">
        <v>500</v>
      </c>
      <c r="F116" s="15">
        <v>200</v>
      </c>
    </row>
    <row r="117" spans="1:6" ht="16.5" x14ac:dyDescent="0.3">
      <c r="A117" s="11">
        <v>112</v>
      </c>
      <c r="B117">
        <v>103002</v>
      </c>
      <c r="C117" s="14">
        <v>210</v>
      </c>
      <c r="D117" s="15">
        <v>240</v>
      </c>
      <c r="E117" s="15">
        <v>500</v>
      </c>
      <c r="F117" s="15">
        <v>200</v>
      </c>
    </row>
    <row r="118" spans="1:6" ht="16.5" x14ac:dyDescent="0.3">
      <c r="A118" s="11">
        <v>113</v>
      </c>
      <c r="B118">
        <v>103002</v>
      </c>
      <c r="C118" s="14">
        <v>211</v>
      </c>
      <c r="D118" s="15">
        <v>480</v>
      </c>
      <c r="E118" s="15">
        <v>500</v>
      </c>
      <c r="F118" s="15">
        <v>200</v>
      </c>
    </row>
    <row r="119" spans="1:6" ht="16.5" x14ac:dyDescent="0.3">
      <c r="A119" s="11">
        <v>114</v>
      </c>
      <c r="B119">
        <v>103002</v>
      </c>
      <c r="C119" s="14">
        <v>212</v>
      </c>
      <c r="D119" s="15">
        <v>480</v>
      </c>
      <c r="E119" s="15">
        <v>500</v>
      </c>
      <c r="F119" s="15">
        <v>200</v>
      </c>
    </row>
    <row r="120" spans="1:6" ht="16.5" x14ac:dyDescent="0.3">
      <c r="A120" s="11">
        <v>115</v>
      </c>
      <c r="B120">
        <v>103002</v>
      </c>
      <c r="C120" s="14">
        <v>243</v>
      </c>
      <c r="D120" s="15">
        <v>480</v>
      </c>
      <c r="E120" s="15">
        <v>500</v>
      </c>
      <c r="F120" s="15">
        <v>200</v>
      </c>
    </row>
    <row r="121" spans="1:6" ht="16.5" x14ac:dyDescent="0.3">
      <c r="A121" s="11">
        <v>116</v>
      </c>
      <c r="B121">
        <v>103002</v>
      </c>
      <c r="C121" s="14">
        <v>222</v>
      </c>
      <c r="D121" s="15">
        <v>28</v>
      </c>
      <c r="E121" s="15">
        <v>500</v>
      </c>
      <c r="F121" s="15">
        <v>200</v>
      </c>
    </row>
    <row r="122" spans="1:6" ht="16.5" hidden="1" x14ac:dyDescent="0.3">
      <c r="A122" s="11">
        <v>117</v>
      </c>
      <c r="B122">
        <v>103002</v>
      </c>
      <c r="C122" s="14">
        <v>214</v>
      </c>
      <c r="D122" s="15">
        <v>28</v>
      </c>
      <c r="E122" s="15">
        <v>500</v>
      </c>
      <c r="F122" s="15">
        <v>200</v>
      </c>
    </row>
    <row r="123" spans="1:6" ht="16.5" hidden="1" x14ac:dyDescent="0.3">
      <c r="A123" s="11">
        <v>118</v>
      </c>
      <c r="B123">
        <v>103002</v>
      </c>
      <c r="C123" s="14">
        <v>213</v>
      </c>
      <c r="D123" s="15">
        <v>240</v>
      </c>
      <c r="E123" s="15">
        <v>500</v>
      </c>
      <c r="F123" s="15">
        <v>200</v>
      </c>
    </row>
    <row r="124" spans="1:6" s="1" customFormat="1" ht="16.5" x14ac:dyDescent="0.3">
      <c r="A124" s="7">
        <v>119</v>
      </c>
      <c r="B124" s="1">
        <v>103002</v>
      </c>
      <c r="C124" s="12">
        <v>216</v>
      </c>
      <c r="D124" s="9">
        <v>240</v>
      </c>
      <c r="E124" s="9">
        <v>500</v>
      </c>
      <c r="F124" s="9">
        <v>200</v>
      </c>
    </row>
    <row r="125" spans="1:6" s="1" customFormat="1" ht="16.5" x14ac:dyDescent="0.3">
      <c r="A125" s="7">
        <v>120</v>
      </c>
      <c r="B125" s="1">
        <v>103002</v>
      </c>
      <c r="C125" s="12">
        <v>221</v>
      </c>
      <c r="D125" s="9">
        <v>240</v>
      </c>
      <c r="E125" s="9">
        <v>500</v>
      </c>
      <c r="F125" s="9">
        <v>200</v>
      </c>
    </row>
    <row r="126" spans="1:6" s="1" customFormat="1" ht="16.5" x14ac:dyDescent="0.3">
      <c r="A126" s="7">
        <v>121</v>
      </c>
      <c r="B126" s="1">
        <v>103002</v>
      </c>
      <c r="C126" s="14">
        <v>223</v>
      </c>
      <c r="D126" s="9">
        <v>360</v>
      </c>
      <c r="E126" s="9">
        <v>1000</v>
      </c>
      <c r="F126" s="9">
        <v>200</v>
      </c>
    </row>
    <row r="127" spans="1:6" s="1" customFormat="1" ht="16.5" x14ac:dyDescent="0.3">
      <c r="A127" s="7">
        <v>122</v>
      </c>
      <c r="B127" s="1">
        <v>103002</v>
      </c>
      <c r="C127" s="12">
        <v>224</v>
      </c>
      <c r="D127" s="9">
        <v>360</v>
      </c>
      <c r="E127" s="9">
        <v>1000</v>
      </c>
      <c r="F127" s="9">
        <v>200</v>
      </c>
    </row>
    <row r="128" spans="1:6" s="1" customFormat="1" ht="16.5" x14ac:dyDescent="0.3">
      <c r="A128" s="7">
        <v>123</v>
      </c>
      <c r="B128" s="1">
        <v>103002</v>
      </c>
      <c r="C128" s="12">
        <v>225</v>
      </c>
      <c r="D128" s="9">
        <v>360</v>
      </c>
      <c r="E128" s="9">
        <v>1000</v>
      </c>
      <c r="F128" s="9">
        <v>200</v>
      </c>
    </row>
    <row r="129" spans="1:6" s="1" customFormat="1" ht="16.5" x14ac:dyDescent="0.3">
      <c r="A129" s="7">
        <v>124</v>
      </c>
      <c r="B129" s="1">
        <v>103002</v>
      </c>
      <c r="C129" s="12">
        <v>226</v>
      </c>
      <c r="D129" s="9">
        <v>360</v>
      </c>
      <c r="E129" s="9">
        <v>1000</v>
      </c>
      <c r="F129" s="9">
        <v>200</v>
      </c>
    </row>
    <row r="130" spans="1:6" s="1" customFormat="1" ht="16.5" x14ac:dyDescent="0.3">
      <c r="A130" s="7">
        <v>125</v>
      </c>
      <c r="B130" s="1">
        <v>103002</v>
      </c>
      <c r="C130" s="14">
        <v>227</v>
      </c>
      <c r="D130" s="9">
        <v>360</v>
      </c>
      <c r="E130" s="9">
        <v>1000</v>
      </c>
      <c r="F130" s="9">
        <v>200</v>
      </c>
    </row>
    <row r="131" spans="1:6" s="1" customFormat="1" ht="16.5" x14ac:dyDescent="0.3">
      <c r="A131" s="7">
        <v>126</v>
      </c>
      <c r="B131" s="1">
        <v>103002</v>
      </c>
      <c r="C131" s="16">
        <v>228</v>
      </c>
      <c r="D131" s="9">
        <v>360</v>
      </c>
      <c r="E131" s="9">
        <v>1000</v>
      </c>
      <c r="F131" s="9">
        <v>200</v>
      </c>
    </row>
    <row r="132" spans="1:6" s="1" customFormat="1" ht="16.5" x14ac:dyDescent="0.3">
      <c r="A132" s="7">
        <v>127</v>
      </c>
      <c r="B132" s="1">
        <v>103002</v>
      </c>
      <c r="C132" s="14">
        <v>231</v>
      </c>
      <c r="D132" s="9">
        <v>287</v>
      </c>
      <c r="E132" s="9">
        <v>1000</v>
      </c>
      <c r="F132" s="9">
        <v>200</v>
      </c>
    </row>
    <row r="133" spans="1:6" s="1" customFormat="1" ht="16.5" x14ac:dyDescent="0.3">
      <c r="A133" s="7">
        <v>128</v>
      </c>
      <c r="B133" s="1">
        <v>103002</v>
      </c>
      <c r="C133" s="14">
        <v>232</v>
      </c>
      <c r="D133" s="9">
        <v>15</v>
      </c>
      <c r="E133" s="9">
        <v>1000</v>
      </c>
      <c r="F133" s="9">
        <v>200</v>
      </c>
    </row>
    <row r="134" spans="1:6" s="1" customFormat="1" ht="16.5" x14ac:dyDescent="0.3">
      <c r="A134" s="7">
        <v>129</v>
      </c>
      <c r="B134" s="1">
        <v>103002</v>
      </c>
      <c r="C134" s="14">
        <v>233</v>
      </c>
      <c r="D134" s="9">
        <v>287</v>
      </c>
      <c r="E134" s="9">
        <v>1000</v>
      </c>
      <c r="F134" s="9">
        <v>200</v>
      </c>
    </row>
    <row r="135" spans="1:6" ht="16.5" x14ac:dyDescent="0.3">
      <c r="A135" s="11">
        <v>130</v>
      </c>
      <c r="B135">
        <v>103002</v>
      </c>
      <c r="C135" s="12">
        <v>234</v>
      </c>
      <c r="D135" s="15">
        <v>15</v>
      </c>
      <c r="E135" s="15">
        <v>1000</v>
      </c>
      <c r="F135" s="13">
        <v>200</v>
      </c>
    </row>
    <row r="136" spans="1:6" ht="16.5" x14ac:dyDescent="0.3">
      <c r="A136" s="11">
        <v>131</v>
      </c>
      <c r="B136">
        <v>103002</v>
      </c>
      <c r="C136" s="12">
        <v>235</v>
      </c>
      <c r="D136" s="15">
        <v>287</v>
      </c>
      <c r="E136" s="15">
        <v>1000</v>
      </c>
      <c r="F136" s="13">
        <v>200</v>
      </c>
    </row>
    <row r="137" spans="1:6" ht="16.5" x14ac:dyDescent="0.3">
      <c r="A137" s="11">
        <v>132</v>
      </c>
      <c r="B137">
        <v>103002</v>
      </c>
      <c r="C137" s="14">
        <v>236</v>
      </c>
      <c r="D137" s="15">
        <v>15</v>
      </c>
      <c r="E137" s="15">
        <v>1000</v>
      </c>
      <c r="F137" s="13">
        <v>200</v>
      </c>
    </row>
    <row r="138" spans="1:6" ht="16.5" x14ac:dyDescent="0.3">
      <c r="A138" s="11">
        <v>133</v>
      </c>
      <c r="B138">
        <v>104001</v>
      </c>
      <c r="C138" s="12">
        <v>202</v>
      </c>
      <c r="D138" s="15">
        <v>275</v>
      </c>
      <c r="E138" s="15">
        <v>500</v>
      </c>
      <c r="F138" s="13">
        <v>250</v>
      </c>
    </row>
    <row r="139" spans="1:6" ht="16.5" x14ac:dyDescent="0.3">
      <c r="A139" s="11">
        <v>134</v>
      </c>
      <c r="B139">
        <v>104001</v>
      </c>
      <c r="C139" s="12">
        <v>203</v>
      </c>
      <c r="D139" s="15">
        <v>42</v>
      </c>
      <c r="E139" s="15">
        <v>500</v>
      </c>
      <c r="F139" s="13">
        <v>250</v>
      </c>
    </row>
    <row r="140" spans="1:6" ht="16.5" x14ac:dyDescent="0.3">
      <c r="A140" s="11">
        <v>135</v>
      </c>
      <c r="B140">
        <v>104001</v>
      </c>
      <c r="C140" s="12">
        <v>205</v>
      </c>
      <c r="D140" s="15">
        <v>260</v>
      </c>
      <c r="E140" s="15">
        <v>500</v>
      </c>
      <c r="F140" s="13">
        <v>250</v>
      </c>
    </row>
    <row r="141" spans="1:6" ht="16.5" x14ac:dyDescent="0.3">
      <c r="A141" s="11">
        <v>136</v>
      </c>
      <c r="B141">
        <v>104001</v>
      </c>
      <c r="C141" s="14">
        <v>206</v>
      </c>
      <c r="D141" s="15">
        <v>260</v>
      </c>
      <c r="E141" s="15">
        <v>500</v>
      </c>
      <c r="F141" s="13">
        <v>250</v>
      </c>
    </row>
    <row r="142" spans="1:6" ht="16.5" x14ac:dyDescent="0.3">
      <c r="A142" s="11">
        <v>137</v>
      </c>
      <c r="B142">
        <v>104001</v>
      </c>
      <c r="C142" s="16">
        <v>208</v>
      </c>
      <c r="D142" s="15">
        <v>260</v>
      </c>
      <c r="E142" s="15">
        <v>500</v>
      </c>
      <c r="F142" s="13">
        <v>250</v>
      </c>
    </row>
    <row r="143" spans="1:6" ht="16.5" x14ac:dyDescent="0.3">
      <c r="A143" s="11">
        <v>138</v>
      </c>
      <c r="B143">
        <v>104001</v>
      </c>
      <c r="C143" s="14">
        <v>215</v>
      </c>
      <c r="D143" s="15">
        <v>260</v>
      </c>
      <c r="E143" s="15">
        <v>500</v>
      </c>
      <c r="F143" s="13">
        <v>250</v>
      </c>
    </row>
    <row r="144" spans="1:6" ht="16.5" x14ac:dyDescent="0.3">
      <c r="A144" s="11">
        <v>139</v>
      </c>
      <c r="B144">
        <v>104001</v>
      </c>
      <c r="C144" s="14">
        <v>209</v>
      </c>
      <c r="D144" s="15">
        <v>260</v>
      </c>
      <c r="E144" s="15">
        <v>500</v>
      </c>
      <c r="F144" s="13">
        <v>250</v>
      </c>
    </row>
    <row r="145" spans="1:6" ht="16.5" x14ac:dyDescent="0.3">
      <c r="A145" s="11">
        <v>140</v>
      </c>
      <c r="B145">
        <v>104001</v>
      </c>
      <c r="C145" s="14">
        <v>210</v>
      </c>
      <c r="D145" s="15">
        <v>260</v>
      </c>
      <c r="E145" s="15">
        <v>500</v>
      </c>
      <c r="F145" s="13">
        <v>250</v>
      </c>
    </row>
    <row r="146" spans="1:6" ht="16.5" x14ac:dyDescent="0.3">
      <c r="A146" s="11">
        <v>141</v>
      </c>
      <c r="B146">
        <v>104001</v>
      </c>
      <c r="C146" s="12">
        <v>211</v>
      </c>
      <c r="D146" s="15">
        <v>520</v>
      </c>
      <c r="E146" s="15">
        <v>500</v>
      </c>
      <c r="F146" s="15">
        <v>250</v>
      </c>
    </row>
    <row r="147" spans="1:6" ht="16.5" x14ac:dyDescent="0.3">
      <c r="A147" s="11">
        <v>142</v>
      </c>
      <c r="B147">
        <v>104001</v>
      </c>
      <c r="C147" s="12">
        <v>212</v>
      </c>
      <c r="D147" s="15">
        <v>520</v>
      </c>
      <c r="E147" s="15">
        <v>500</v>
      </c>
      <c r="F147" s="15">
        <v>250</v>
      </c>
    </row>
    <row r="148" spans="1:6" ht="16.5" x14ac:dyDescent="0.3">
      <c r="A148" s="11">
        <v>143</v>
      </c>
      <c r="B148">
        <v>104001</v>
      </c>
      <c r="C148" s="14">
        <v>243</v>
      </c>
      <c r="D148" s="15">
        <v>520</v>
      </c>
      <c r="E148" s="15">
        <v>500</v>
      </c>
      <c r="F148" s="15">
        <v>250</v>
      </c>
    </row>
    <row r="149" spans="1:6" ht="16.5" x14ac:dyDescent="0.3">
      <c r="A149" s="11">
        <v>144</v>
      </c>
      <c r="B149">
        <v>104001</v>
      </c>
      <c r="C149" s="12">
        <v>222</v>
      </c>
      <c r="D149" s="15">
        <v>42</v>
      </c>
      <c r="E149" s="15">
        <v>500</v>
      </c>
      <c r="F149" s="15">
        <v>250</v>
      </c>
    </row>
    <row r="150" spans="1:6" ht="16.5" x14ac:dyDescent="0.3">
      <c r="A150" s="11">
        <v>145</v>
      </c>
      <c r="B150">
        <v>104001</v>
      </c>
      <c r="C150" s="12">
        <v>214</v>
      </c>
      <c r="D150" s="15">
        <v>42</v>
      </c>
      <c r="E150" s="15">
        <v>500</v>
      </c>
      <c r="F150" s="15">
        <v>250</v>
      </c>
    </row>
    <row r="151" spans="1:6" ht="16.5" x14ac:dyDescent="0.3">
      <c r="A151" s="11">
        <v>146</v>
      </c>
      <c r="B151">
        <v>104001</v>
      </c>
      <c r="C151" s="12">
        <v>213</v>
      </c>
      <c r="D151" s="15">
        <v>260</v>
      </c>
      <c r="E151" s="15">
        <v>500</v>
      </c>
      <c r="F151" s="15">
        <v>250</v>
      </c>
    </row>
    <row r="152" spans="1:6" ht="16.5" x14ac:dyDescent="0.3">
      <c r="A152" s="11">
        <v>147</v>
      </c>
      <c r="B152">
        <v>104001</v>
      </c>
      <c r="C152" s="14">
        <v>216</v>
      </c>
      <c r="D152" s="15">
        <v>260</v>
      </c>
      <c r="E152" s="15">
        <v>500</v>
      </c>
      <c r="F152" s="15">
        <v>250</v>
      </c>
    </row>
    <row r="153" spans="1:6" ht="16.5" x14ac:dyDescent="0.3">
      <c r="A153" s="11">
        <v>148</v>
      </c>
      <c r="B153">
        <v>104001</v>
      </c>
      <c r="C153" s="16">
        <v>221</v>
      </c>
      <c r="D153" s="15">
        <v>260</v>
      </c>
      <c r="E153" s="15">
        <v>500</v>
      </c>
      <c r="F153" s="15">
        <v>250</v>
      </c>
    </row>
    <row r="154" spans="1:6" ht="16.5" x14ac:dyDescent="0.3">
      <c r="A154" s="11">
        <v>149</v>
      </c>
      <c r="B154">
        <v>104002</v>
      </c>
      <c r="C154" s="14">
        <v>202</v>
      </c>
      <c r="D154" s="15">
        <v>275</v>
      </c>
      <c r="E154" s="15">
        <v>500</v>
      </c>
      <c r="F154" s="15">
        <v>250</v>
      </c>
    </row>
    <row r="155" spans="1:6" ht="16.5" x14ac:dyDescent="0.3">
      <c r="A155" s="11">
        <v>150</v>
      </c>
      <c r="B155">
        <v>104002</v>
      </c>
      <c r="C155" s="14">
        <v>203</v>
      </c>
      <c r="D155" s="15">
        <v>42</v>
      </c>
      <c r="E155" s="15">
        <v>500</v>
      </c>
      <c r="F155" s="15">
        <v>250</v>
      </c>
    </row>
    <row r="156" spans="1:6" ht="16.5" x14ac:dyDescent="0.3">
      <c r="A156" s="11">
        <v>151</v>
      </c>
      <c r="B156">
        <v>104002</v>
      </c>
      <c r="C156" s="14">
        <v>205</v>
      </c>
      <c r="D156" s="15">
        <v>260</v>
      </c>
      <c r="E156" s="15">
        <v>500</v>
      </c>
      <c r="F156" s="15">
        <v>250</v>
      </c>
    </row>
    <row r="157" spans="1:6" ht="16.5" x14ac:dyDescent="0.3">
      <c r="A157" s="11">
        <v>152</v>
      </c>
      <c r="B157">
        <v>104002</v>
      </c>
      <c r="C157" s="12">
        <v>206</v>
      </c>
      <c r="D157" s="15">
        <v>260</v>
      </c>
      <c r="E157" s="15">
        <v>500</v>
      </c>
      <c r="F157" s="13">
        <v>250</v>
      </c>
    </row>
    <row r="158" spans="1:6" ht="16.5" x14ac:dyDescent="0.3">
      <c r="A158" s="11">
        <v>153</v>
      </c>
      <c r="B158">
        <v>104002</v>
      </c>
      <c r="C158" s="12">
        <v>208</v>
      </c>
      <c r="D158" s="15">
        <v>260</v>
      </c>
      <c r="E158" s="15">
        <v>500</v>
      </c>
      <c r="F158" s="13">
        <v>250</v>
      </c>
    </row>
    <row r="159" spans="1:6" ht="16.5" x14ac:dyDescent="0.3">
      <c r="A159" s="11">
        <v>154</v>
      </c>
      <c r="B159">
        <v>104002</v>
      </c>
      <c r="C159" s="14">
        <v>215</v>
      </c>
      <c r="D159" s="15">
        <v>260</v>
      </c>
      <c r="E159" s="15">
        <v>500</v>
      </c>
      <c r="F159" s="13">
        <v>250</v>
      </c>
    </row>
    <row r="160" spans="1:6" ht="16.5" x14ac:dyDescent="0.3">
      <c r="A160" s="11">
        <v>155</v>
      </c>
      <c r="B160">
        <v>104002</v>
      </c>
      <c r="C160" s="12">
        <v>209</v>
      </c>
      <c r="D160" s="15">
        <v>260</v>
      </c>
      <c r="E160" s="15">
        <v>500</v>
      </c>
      <c r="F160" s="13">
        <v>250</v>
      </c>
    </row>
    <row r="161" spans="1:6" ht="16.5" x14ac:dyDescent="0.3">
      <c r="A161" s="11">
        <v>156</v>
      </c>
      <c r="B161">
        <v>104002</v>
      </c>
      <c r="C161" s="12">
        <v>210</v>
      </c>
      <c r="D161" s="15">
        <v>260</v>
      </c>
      <c r="E161" s="15">
        <v>500</v>
      </c>
      <c r="F161" s="13">
        <v>250</v>
      </c>
    </row>
    <row r="162" spans="1:6" ht="16.5" x14ac:dyDescent="0.3">
      <c r="A162" s="11">
        <v>157</v>
      </c>
      <c r="B162">
        <v>104002</v>
      </c>
      <c r="C162" s="12">
        <v>211</v>
      </c>
      <c r="D162" s="15">
        <v>520</v>
      </c>
      <c r="E162" s="15">
        <v>500</v>
      </c>
      <c r="F162" s="13">
        <v>250</v>
      </c>
    </row>
    <row r="163" spans="1:6" ht="16.5" x14ac:dyDescent="0.3">
      <c r="A163" s="11">
        <v>158</v>
      </c>
      <c r="B163">
        <v>104002</v>
      </c>
      <c r="C163" s="14">
        <v>212</v>
      </c>
      <c r="D163" s="15">
        <v>520</v>
      </c>
      <c r="E163" s="15">
        <v>500</v>
      </c>
      <c r="F163" s="13">
        <v>250</v>
      </c>
    </row>
    <row r="164" spans="1:6" ht="16.5" x14ac:dyDescent="0.3">
      <c r="A164" s="11">
        <v>159</v>
      </c>
      <c r="B164">
        <v>104002</v>
      </c>
      <c r="C164" s="16">
        <v>243</v>
      </c>
      <c r="D164" s="15">
        <v>520</v>
      </c>
      <c r="E164" s="15">
        <v>500</v>
      </c>
      <c r="F164" s="13">
        <v>250</v>
      </c>
    </row>
    <row r="165" spans="1:6" ht="16.5" x14ac:dyDescent="0.3">
      <c r="A165" s="11">
        <v>160</v>
      </c>
      <c r="B165">
        <v>104002</v>
      </c>
      <c r="C165" s="14">
        <v>222</v>
      </c>
      <c r="D165" s="15">
        <v>42</v>
      </c>
      <c r="E165" s="15">
        <v>500</v>
      </c>
      <c r="F165" s="13">
        <v>250</v>
      </c>
    </row>
    <row r="166" spans="1:6" ht="16.5" x14ac:dyDescent="0.3">
      <c r="A166" s="11">
        <v>161</v>
      </c>
      <c r="B166">
        <v>104002</v>
      </c>
      <c r="C166" s="14">
        <v>214</v>
      </c>
      <c r="D166" s="15">
        <v>42</v>
      </c>
      <c r="E166" s="15">
        <v>500</v>
      </c>
      <c r="F166" s="13">
        <v>250</v>
      </c>
    </row>
    <row r="167" spans="1:6" ht="16.5" x14ac:dyDescent="0.3">
      <c r="A167" s="11">
        <v>162</v>
      </c>
      <c r="B167">
        <v>104002</v>
      </c>
      <c r="C167" s="14">
        <v>213</v>
      </c>
      <c r="D167" s="15">
        <v>260</v>
      </c>
      <c r="E167" s="15">
        <v>500</v>
      </c>
      <c r="F167" s="13">
        <v>250</v>
      </c>
    </row>
    <row r="168" spans="1:6" ht="16.5" x14ac:dyDescent="0.3">
      <c r="A168" s="11">
        <v>163</v>
      </c>
      <c r="B168">
        <v>104002</v>
      </c>
      <c r="C168" s="12">
        <v>216</v>
      </c>
      <c r="D168" s="15">
        <v>260</v>
      </c>
      <c r="E168" s="15">
        <v>500</v>
      </c>
      <c r="F168" s="15">
        <v>250</v>
      </c>
    </row>
    <row r="169" spans="1:6" ht="16.5" x14ac:dyDescent="0.3">
      <c r="A169" s="11">
        <v>164</v>
      </c>
      <c r="B169">
        <v>104002</v>
      </c>
      <c r="C169" s="12">
        <v>221</v>
      </c>
      <c r="D169" s="15">
        <v>260</v>
      </c>
      <c r="E169" s="15">
        <v>500</v>
      </c>
      <c r="F169" s="15">
        <v>250</v>
      </c>
    </row>
    <row r="170" spans="1:6" ht="16.5" x14ac:dyDescent="0.3">
      <c r="A170" s="11">
        <v>165</v>
      </c>
      <c r="B170">
        <v>104002</v>
      </c>
      <c r="C170" s="14">
        <v>223</v>
      </c>
      <c r="D170" s="15">
        <v>390</v>
      </c>
      <c r="E170" s="15">
        <v>1000</v>
      </c>
      <c r="F170" s="15">
        <v>250</v>
      </c>
    </row>
    <row r="171" spans="1:6" ht="16.5" x14ac:dyDescent="0.3">
      <c r="A171" s="11">
        <v>166</v>
      </c>
      <c r="B171">
        <v>104002</v>
      </c>
      <c r="C171" s="12">
        <v>224</v>
      </c>
      <c r="D171" s="15">
        <v>390</v>
      </c>
      <c r="E171" s="15">
        <v>1000</v>
      </c>
      <c r="F171" s="15">
        <v>250</v>
      </c>
    </row>
    <row r="172" spans="1:6" ht="16.5" x14ac:dyDescent="0.3">
      <c r="A172" s="11">
        <v>167</v>
      </c>
      <c r="B172">
        <v>104002</v>
      </c>
      <c r="C172" s="12">
        <v>225</v>
      </c>
      <c r="D172" s="15">
        <v>390</v>
      </c>
      <c r="E172" s="15">
        <v>1000</v>
      </c>
      <c r="F172" s="15">
        <v>250</v>
      </c>
    </row>
    <row r="173" spans="1:6" ht="16.5" x14ac:dyDescent="0.3">
      <c r="A173" s="11">
        <v>168</v>
      </c>
      <c r="B173">
        <v>104002</v>
      </c>
      <c r="C173" s="12">
        <v>226</v>
      </c>
      <c r="D173" s="15">
        <v>390</v>
      </c>
      <c r="E173" s="15">
        <v>1000</v>
      </c>
      <c r="F173" s="15">
        <v>250</v>
      </c>
    </row>
    <row r="174" spans="1:6" ht="16.5" x14ac:dyDescent="0.3">
      <c r="A174" s="11">
        <v>169</v>
      </c>
      <c r="B174">
        <v>104002</v>
      </c>
      <c r="C174" s="14">
        <v>227</v>
      </c>
      <c r="D174" s="15">
        <v>390</v>
      </c>
      <c r="E174" s="15">
        <v>1000</v>
      </c>
      <c r="F174" s="15">
        <v>250</v>
      </c>
    </row>
    <row r="175" spans="1:6" ht="16.5" x14ac:dyDescent="0.3">
      <c r="A175" s="11">
        <v>170</v>
      </c>
      <c r="B175">
        <v>104002</v>
      </c>
      <c r="C175" s="16">
        <v>228</v>
      </c>
      <c r="D175" s="15">
        <v>390</v>
      </c>
      <c r="E175" s="15">
        <v>1000</v>
      </c>
      <c r="F175" s="15">
        <v>250</v>
      </c>
    </row>
    <row r="176" spans="1:6" ht="16.5" x14ac:dyDescent="0.3">
      <c r="A176" s="11">
        <v>171</v>
      </c>
      <c r="B176">
        <v>104002</v>
      </c>
      <c r="C176" s="14">
        <v>231</v>
      </c>
      <c r="D176" s="15">
        <v>413</v>
      </c>
      <c r="E176" s="15">
        <v>1000</v>
      </c>
      <c r="F176" s="15">
        <v>250</v>
      </c>
    </row>
    <row r="177" spans="1:6" ht="16.5" x14ac:dyDescent="0.3">
      <c r="A177" s="11">
        <v>172</v>
      </c>
      <c r="B177">
        <v>104002</v>
      </c>
      <c r="C177" s="14">
        <v>232</v>
      </c>
      <c r="D177" s="15">
        <v>15</v>
      </c>
      <c r="E177" s="15">
        <v>1000</v>
      </c>
      <c r="F177" s="15">
        <v>250</v>
      </c>
    </row>
    <row r="178" spans="1:6" ht="16.5" x14ac:dyDescent="0.3">
      <c r="A178" s="11">
        <v>173</v>
      </c>
      <c r="B178">
        <v>104002</v>
      </c>
      <c r="C178" s="14">
        <v>233</v>
      </c>
      <c r="D178" s="15">
        <v>413</v>
      </c>
      <c r="E178" s="15">
        <v>1000</v>
      </c>
      <c r="F178" s="15">
        <v>250</v>
      </c>
    </row>
    <row r="179" spans="1:6" ht="16.5" x14ac:dyDescent="0.3">
      <c r="A179" s="11">
        <v>174</v>
      </c>
      <c r="B179">
        <v>104002</v>
      </c>
      <c r="C179" s="12">
        <v>234</v>
      </c>
      <c r="D179" s="15">
        <v>15</v>
      </c>
      <c r="E179" s="15">
        <v>1000</v>
      </c>
      <c r="F179" s="15">
        <v>250</v>
      </c>
    </row>
    <row r="180" spans="1:6" ht="16.5" x14ac:dyDescent="0.3">
      <c r="A180" s="11">
        <v>175</v>
      </c>
      <c r="B180">
        <v>104002</v>
      </c>
      <c r="C180" s="12">
        <v>235</v>
      </c>
      <c r="D180" s="15">
        <v>413</v>
      </c>
      <c r="E180" s="15">
        <v>1000</v>
      </c>
      <c r="F180" s="15">
        <v>250</v>
      </c>
    </row>
    <row r="181" spans="1:6" ht="16.5" x14ac:dyDescent="0.3">
      <c r="A181" s="11">
        <v>176</v>
      </c>
      <c r="B181">
        <v>104002</v>
      </c>
      <c r="C181" s="14">
        <v>236</v>
      </c>
      <c r="D181" s="15">
        <v>15</v>
      </c>
      <c r="E181" s="15">
        <v>1000</v>
      </c>
      <c r="F181" s="15">
        <v>250</v>
      </c>
    </row>
    <row r="182" spans="1:6" ht="16.5" x14ac:dyDescent="0.3">
      <c r="A182" s="11">
        <v>177</v>
      </c>
      <c r="B182">
        <v>105001</v>
      </c>
      <c r="C182" s="12">
        <v>202</v>
      </c>
      <c r="D182" s="15">
        <v>355</v>
      </c>
      <c r="E182" s="15">
        <v>500</v>
      </c>
      <c r="F182" s="15">
        <v>300</v>
      </c>
    </row>
    <row r="183" spans="1:6" ht="16.5" x14ac:dyDescent="0.3">
      <c r="A183" s="11">
        <v>178</v>
      </c>
      <c r="B183">
        <v>105001</v>
      </c>
      <c r="C183" s="12">
        <v>203</v>
      </c>
      <c r="D183" s="15">
        <v>56</v>
      </c>
      <c r="E183" s="15">
        <v>500</v>
      </c>
      <c r="F183" s="15">
        <v>300</v>
      </c>
    </row>
    <row r="184" spans="1:6" ht="16.5" x14ac:dyDescent="0.3">
      <c r="A184" s="11">
        <v>179</v>
      </c>
      <c r="B184">
        <v>105001</v>
      </c>
      <c r="C184" s="12">
        <v>205</v>
      </c>
      <c r="D184" s="15">
        <v>280</v>
      </c>
      <c r="E184" s="15">
        <v>500</v>
      </c>
      <c r="F184" s="15">
        <v>300</v>
      </c>
    </row>
    <row r="185" spans="1:6" ht="16.5" x14ac:dyDescent="0.3">
      <c r="A185" s="11">
        <v>180</v>
      </c>
      <c r="B185">
        <v>105001</v>
      </c>
      <c r="C185" s="14">
        <v>206</v>
      </c>
      <c r="D185" s="15">
        <v>280</v>
      </c>
      <c r="E185" s="15">
        <v>500</v>
      </c>
      <c r="F185" s="15">
        <v>300</v>
      </c>
    </row>
    <row r="186" spans="1:6" ht="16.5" x14ac:dyDescent="0.3">
      <c r="A186" s="11">
        <v>181</v>
      </c>
      <c r="B186">
        <v>105001</v>
      </c>
      <c r="C186" s="16">
        <v>208</v>
      </c>
      <c r="D186" s="15">
        <v>280</v>
      </c>
      <c r="E186" s="15">
        <v>500</v>
      </c>
      <c r="F186" s="15">
        <v>300</v>
      </c>
    </row>
    <row r="187" spans="1:6" ht="16.5" x14ac:dyDescent="0.3">
      <c r="A187" s="11">
        <v>182</v>
      </c>
      <c r="B187">
        <v>105001</v>
      </c>
      <c r="C187" s="14">
        <v>215</v>
      </c>
      <c r="D187" s="15">
        <v>280</v>
      </c>
      <c r="E187" s="15">
        <v>500</v>
      </c>
      <c r="F187" s="15">
        <v>300</v>
      </c>
    </row>
    <row r="188" spans="1:6" ht="16.5" x14ac:dyDescent="0.3">
      <c r="A188" s="11">
        <v>183</v>
      </c>
      <c r="B188">
        <v>105001</v>
      </c>
      <c r="C188" s="14">
        <v>209</v>
      </c>
      <c r="D188" s="15">
        <v>280</v>
      </c>
      <c r="E188" s="15">
        <v>500</v>
      </c>
      <c r="F188" s="15">
        <v>300</v>
      </c>
    </row>
    <row r="189" spans="1:6" ht="16.5" x14ac:dyDescent="0.3">
      <c r="A189" s="11">
        <v>184</v>
      </c>
      <c r="B189">
        <v>105001</v>
      </c>
      <c r="C189" s="14">
        <v>210</v>
      </c>
      <c r="D189" s="15">
        <v>280</v>
      </c>
      <c r="E189" s="15">
        <v>500</v>
      </c>
      <c r="F189" s="15">
        <v>300</v>
      </c>
    </row>
    <row r="190" spans="1:6" ht="16.5" x14ac:dyDescent="0.3">
      <c r="A190" s="11">
        <v>185</v>
      </c>
      <c r="B190">
        <v>105001</v>
      </c>
      <c r="C190" s="12">
        <v>211</v>
      </c>
      <c r="D190" s="15">
        <v>560</v>
      </c>
      <c r="E190" s="15">
        <v>500</v>
      </c>
      <c r="F190" s="13">
        <v>300</v>
      </c>
    </row>
    <row r="191" spans="1:6" ht="16.5" x14ac:dyDescent="0.3">
      <c r="A191" s="11">
        <v>186</v>
      </c>
      <c r="B191">
        <v>105001</v>
      </c>
      <c r="C191" s="12">
        <v>212</v>
      </c>
      <c r="D191" s="15">
        <v>560</v>
      </c>
      <c r="E191" s="15">
        <v>500</v>
      </c>
      <c r="F191" s="13">
        <v>300</v>
      </c>
    </row>
    <row r="192" spans="1:6" ht="16.5" x14ac:dyDescent="0.3">
      <c r="A192" s="11">
        <v>187</v>
      </c>
      <c r="B192">
        <v>105001</v>
      </c>
      <c r="C192" s="14">
        <v>243</v>
      </c>
      <c r="D192" s="15">
        <v>560</v>
      </c>
      <c r="E192" s="15">
        <v>500</v>
      </c>
      <c r="F192" s="13">
        <v>300</v>
      </c>
    </row>
    <row r="193" spans="1:6" ht="16.5" x14ac:dyDescent="0.3">
      <c r="A193" s="11">
        <v>188</v>
      </c>
      <c r="B193">
        <v>105001</v>
      </c>
      <c r="C193" s="12">
        <v>222</v>
      </c>
      <c r="D193" s="15">
        <v>56</v>
      </c>
      <c r="E193" s="15">
        <v>500</v>
      </c>
      <c r="F193" s="13">
        <v>300</v>
      </c>
    </row>
    <row r="194" spans="1:6" ht="16.5" x14ac:dyDescent="0.3">
      <c r="A194" s="11">
        <v>189</v>
      </c>
      <c r="B194">
        <v>105001</v>
      </c>
      <c r="C194" s="12">
        <v>214</v>
      </c>
      <c r="D194" s="15">
        <v>56</v>
      </c>
      <c r="E194" s="15">
        <v>500</v>
      </c>
      <c r="F194" s="13">
        <v>300</v>
      </c>
    </row>
    <row r="195" spans="1:6" ht="16.5" x14ac:dyDescent="0.3">
      <c r="A195" s="11">
        <v>190</v>
      </c>
      <c r="B195">
        <v>105001</v>
      </c>
      <c r="C195" s="12">
        <v>213</v>
      </c>
      <c r="D195" s="15">
        <v>280</v>
      </c>
      <c r="E195" s="15">
        <v>500</v>
      </c>
      <c r="F195" s="13">
        <v>300</v>
      </c>
    </row>
    <row r="196" spans="1:6" ht="16.5" x14ac:dyDescent="0.3">
      <c r="A196" s="11">
        <v>191</v>
      </c>
      <c r="B196">
        <v>105001</v>
      </c>
      <c r="C196" s="14">
        <v>216</v>
      </c>
      <c r="D196" s="15">
        <v>280</v>
      </c>
      <c r="E196" s="15">
        <v>500</v>
      </c>
      <c r="F196" s="13">
        <v>300</v>
      </c>
    </row>
    <row r="197" spans="1:6" ht="16.5" x14ac:dyDescent="0.3">
      <c r="A197" s="11">
        <v>192</v>
      </c>
      <c r="B197">
        <v>105001</v>
      </c>
      <c r="C197" s="16">
        <v>221</v>
      </c>
      <c r="D197" s="15">
        <v>280</v>
      </c>
      <c r="E197" s="15">
        <v>500</v>
      </c>
      <c r="F197" s="13">
        <v>300</v>
      </c>
    </row>
    <row r="198" spans="1:6" ht="16.5" x14ac:dyDescent="0.3">
      <c r="A198" s="11">
        <v>193</v>
      </c>
      <c r="B198">
        <v>105002</v>
      </c>
      <c r="C198" s="14">
        <v>202</v>
      </c>
      <c r="D198" s="15">
        <v>355</v>
      </c>
      <c r="E198" s="15">
        <v>500</v>
      </c>
      <c r="F198" s="13">
        <v>300</v>
      </c>
    </row>
    <row r="199" spans="1:6" ht="16.5" x14ac:dyDescent="0.3">
      <c r="A199" s="11">
        <v>194</v>
      </c>
      <c r="B199">
        <v>105002</v>
      </c>
      <c r="C199" s="14">
        <v>203</v>
      </c>
      <c r="D199" s="15">
        <v>56</v>
      </c>
      <c r="E199" s="15">
        <v>500</v>
      </c>
      <c r="F199" s="13">
        <v>300</v>
      </c>
    </row>
    <row r="200" spans="1:6" ht="16.5" x14ac:dyDescent="0.3">
      <c r="A200" s="11">
        <v>195</v>
      </c>
      <c r="B200">
        <v>105002</v>
      </c>
      <c r="C200" s="14">
        <v>205</v>
      </c>
      <c r="D200" s="15">
        <v>280</v>
      </c>
      <c r="E200" s="15">
        <v>500</v>
      </c>
      <c r="F200" s="13">
        <v>300</v>
      </c>
    </row>
    <row r="201" spans="1:6" ht="16.5" x14ac:dyDescent="0.3">
      <c r="A201" s="11">
        <v>196</v>
      </c>
      <c r="B201">
        <v>105002</v>
      </c>
      <c r="C201" s="12">
        <v>206</v>
      </c>
      <c r="D201" s="15">
        <v>280</v>
      </c>
      <c r="E201" s="15">
        <v>500</v>
      </c>
      <c r="F201" s="15">
        <v>300</v>
      </c>
    </row>
    <row r="202" spans="1:6" ht="16.5" x14ac:dyDescent="0.3">
      <c r="A202" s="11">
        <v>197</v>
      </c>
      <c r="B202">
        <v>105002</v>
      </c>
      <c r="C202" s="12">
        <v>208</v>
      </c>
      <c r="D202" s="15">
        <v>280</v>
      </c>
      <c r="E202" s="15">
        <v>500</v>
      </c>
      <c r="F202" s="15">
        <v>300</v>
      </c>
    </row>
    <row r="203" spans="1:6" ht="16.5" x14ac:dyDescent="0.3">
      <c r="A203" s="11">
        <v>198</v>
      </c>
      <c r="B203">
        <v>105002</v>
      </c>
      <c r="C203" s="14">
        <v>215</v>
      </c>
      <c r="D203" s="15">
        <v>280</v>
      </c>
      <c r="E203" s="15">
        <v>500</v>
      </c>
      <c r="F203" s="15">
        <v>300</v>
      </c>
    </row>
    <row r="204" spans="1:6" ht="16.5" x14ac:dyDescent="0.3">
      <c r="A204" s="11">
        <v>199</v>
      </c>
      <c r="B204">
        <v>105002</v>
      </c>
      <c r="C204" s="12">
        <v>209</v>
      </c>
      <c r="D204" s="15">
        <v>280</v>
      </c>
      <c r="E204" s="15">
        <v>500</v>
      </c>
      <c r="F204" s="15">
        <v>300</v>
      </c>
    </row>
    <row r="205" spans="1:6" ht="16.5" x14ac:dyDescent="0.3">
      <c r="A205" s="11">
        <v>200</v>
      </c>
      <c r="B205">
        <v>105002</v>
      </c>
      <c r="C205" s="12">
        <v>210</v>
      </c>
      <c r="D205" s="15">
        <v>280</v>
      </c>
      <c r="E205" s="15">
        <v>500</v>
      </c>
      <c r="F205" s="15">
        <v>300</v>
      </c>
    </row>
    <row r="206" spans="1:6" ht="16.5" x14ac:dyDescent="0.3">
      <c r="A206" s="11">
        <v>201</v>
      </c>
      <c r="B206">
        <v>105002</v>
      </c>
      <c r="C206" s="12">
        <v>211</v>
      </c>
      <c r="D206" s="15">
        <v>560</v>
      </c>
      <c r="E206" s="15">
        <v>500</v>
      </c>
      <c r="F206" s="15">
        <v>300</v>
      </c>
    </row>
    <row r="207" spans="1:6" ht="16.5" x14ac:dyDescent="0.3">
      <c r="A207" s="11">
        <v>202</v>
      </c>
      <c r="B207">
        <v>105002</v>
      </c>
      <c r="C207" s="14">
        <v>212</v>
      </c>
      <c r="D207" s="15">
        <v>560</v>
      </c>
      <c r="E207" s="15">
        <v>500</v>
      </c>
      <c r="F207" s="15">
        <v>300</v>
      </c>
    </row>
    <row r="208" spans="1:6" ht="16.5" x14ac:dyDescent="0.3">
      <c r="A208" s="11">
        <v>203</v>
      </c>
      <c r="B208">
        <v>105002</v>
      </c>
      <c r="C208" s="16">
        <v>243</v>
      </c>
      <c r="D208" s="15">
        <v>560</v>
      </c>
      <c r="E208" s="15">
        <v>500</v>
      </c>
      <c r="F208" s="15">
        <v>300</v>
      </c>
    </row>
    <row r="209" spans="1:6" ht="16.5" x14ac:dyDescent="0.3">
      <c r="A209" s="11">
        <v>204</v>
      </c>
      <c r="B209">
        <v>105002</v>
      </c>
      <c r="C209" s="14">
        <v>222</v>
      </c>
      <c r="D209" s="15">
        <v>56</v>
      </c>
      <c r="E209" s="15">
        <v>500</v>
      </c>
      <c r="F209" s="15">
        <v>300</v>
      </c>
    </row>
    <row r="210" spans="1:6" ht="16.5" x14ac:dyDescent="0.3">
      <c r="A210" s="11">
        <v>205</v>
      </c>
      <c r="B210">
        <v>105002</v>
      </c>
      <c r="C210" s="14">
        <v>214</v>
      </c>
      <c r="D210" s="15">
        <v>56</v>
      </c>
      <c r="E210" s="15">
        <v>500</v>
      </c>
      <c r="F210" s="15">
        <v>300</v>
      </c>
    </row>
    <row r="211" spans="1:6" ht="16.5" x14ac:dyDescent="0.3">
      <c r="A211" s="11">
        <v>206</v>
      </c>
      <c r="B211">
        <v>105002</v>
      </c>
      <c r="C211" s="14">
        <v>213</v>
      </c>
      <c r="D211" s="15">
        <v>280</v>
      </c>
      <c r="E211" s="15">
        <v>500</v>
      </c>
      <c r="F211" s="15">
        <v>300</v>
      </c>
    </row>
    <row r="212" spans="1:6" ht="16.5" x14ac:dyDescent="0.3">
      <c r="A212" s="11">
        <v>207</v>
      </c>
      <c r="B212">
        <v>105002</v>
      </c>
      <c r="C212" s="12">
        <v>216</v>
      </c>
      <c r="D212" s="15">
        <v>280</v>
      </c>
      <c r="E212" s="15">
        <v>500</v>
      </c>
      <c r="F212" s="15">
        <v>300</v>
      </c>
    </row>
    <row r="213" spans="1:6" ht="16.5" x14ac:dyDescent="0.3">
      <c r="A213" s="11">
        <v>208</v>
      </c>
      <c r="B213">
        <v>105002</v>
      </c>
      <c r="C213" s="12">
        <v>221</v>
      </c>
      <c r="D213" s="15">
        <v>280</v>
      </c>
      <c r="E213" s="15">
        <v>500</v>
      </c>
      <c r="F213" s="15">
        <v>300</v>
      </c>
    </row>
    <row r="214" spans="1:6" ht="16.5" x14ac:dyDescent="0.3">
      <c r="A214" s="11">
        <v>209</v>
      </c>
      <c r="B214">
        <v>105002</v>
      </c>
      <c r="C214" s="14">
        <v>223</v>
      </c>
      <c r="D214" s="15">
        <v>420</v>
      </c>
      <c r="E214" s="15">
        <v>1000</v>
      </c>
      <c r="F214" s="15">
        <v>300</v>
      </c>
    </row>
    <row r="215" spans="1:6" ht="16.5" x14ac:dyDescent="0.3">
      <c r="A215" s="11">
        <v>210</v>
      </c>
      <c r="B215">
        <v>105002</v>
      </c>
      <c r="C215" s="12">
        <v>224</v>
      </c>
      <c r="D215" s="15">
        <v>420</v>
      </c>
      <c r="E215" s="15">
        <v>1000</v>
      </c>
      <c r="F215" s="15">
        <v>300</v>
      </c>
    </row>
    <row r="216" spans="1:6" ht="16.5" x14ac:dyDescent="0.3">
      <c r="A216" s="11">
        <v>211</v>
      </c>
      <c r="B216">
        <v>105002</v>
      </c>
      <c r="C216" s="12">
        <v>225</v>
      </c>
      <c r="D216" s="15">
        <v>420</v>
      </c>
      <c r="E216" s="15">
        <v>1000</v>
      </c>
      <c r="F216" s="15">
        <v>300</v>
      </c>
    </row>
    <row r="217" spans="1:6" ht="16.5" x14ac:dyDescent="0.3">
      <c r="A217" s="11">
        <v>212</v>
      </c>
      <c r="B217">
        <v>105002</v>
      </c>
      <c r="C217" s="12">
        <v>226</v>
      </c>
      <c r="D217" s="15">
        <v>420</v>
      </c>
      <c r="E217" s="15">
        <v>1000</v>
      </c>
      <c r="F217" s="15">
        <v>300</v>
      </c>
    </row>
    <row r="218" spans="1:6" ht="16.5" x14ac:dyDescent="0.3">
      <c r="A218" s="11">
        <v>213</v>
      </c>
      <c r="B218">
        <v>105002</v>
      </c>
      <c r="C218" s="14">
        <v>227</v>
      </c>
      <c r="D218" s="15">
        <v>420</v>
      </c>
      <c r="E218" s="15">
        <v>1000</v>
      </c>
      <c r="F218" s="15">
        <v>300</v>
      </c>
    </row>
    <row r="219" spans="1:6" ht="16.5" x14ac:dyDescent="0.3">
      <c r="A219" s="11">
        <v>214</v>
      </c>
      <c r="B219">
        <v>105002</v>
      </c>
      <c r="C219" s="16">
        <v>228</v>
      </c>
      <c r="D219" s="15">
        <v>420</v>
      </c>
      <c r="E219" s="15">
        <v>1000</v>
      </c>
      <c r="F219" s="15">
        <v>300</v>
      </c>
    </row>
    <row r="220" spans="1:6" ht="16.5" x14ac:dyDescent="0.3">
      <c r="A220" s="11">
        <v>215</v>
      </c>
      <c r="B220">
        <v>105002</v>
      </c>
      <c r="C220" s="14">
        <v>231</v>
      </c>
      <c r="D220" s="15">
        <v>533</v>
      </c>
      <c r="E220" s="15">
        <v>1000</v>
      </c>
      <c r="F220" s="15">
        <v>300</v>
      </c>
    </row>
    <row r="221" spans="1:6" ht="16.5" x14ac:dyDescent="0.3">
      <c r="A221" s="11">
        <v>216</v>
      </c>
      <c r="B221">
        <v>105002</v>
      </c>
      <c r="C221" s="14">
        <v>232</v>
      </c>
      <c r="D221" s="15">
        <v>15</v>
      </c>
      <c r="E221" s="15">
        <v>1000</v>
      </c>
      <c r="F221" s="15">
        <v>300</v>
      </c>
    </row>
    <row r="222" spans="1:6" ht="16.5" x14ac:dyDescent="0.3">
      <c r="A222" s="11">
        <v>217</v>
      </c>
      <c r="B222">
        <v>105002</v>
      </c>
      <c r="C222" s="14">
        <v>233</v>
      </c>
      <c r="D222" s="15">
        <v>533</v>
      </c>
      <c r="E222" s="15">
        <v>1000</v>
      </c>
      <c r="F222" s="15">
        <v>300</v>
      </c>
    </row>
    <row r="223" spans="1:6" ht="16.5" x14ac:dyDescent="0.3">
      <c r="A223" s="11">
        <v>218</v>
      </c>
      <c r="B223">
        <v>105002</v>
      </c>
      <c r="C223" s="12">
        <v>234</v>
      </c>
      <c r="D223" s="15">
        <v>15</v>
      </c>
      <c r="E223" s="15">
        <v>1000</v>
      </c>
      <c r="F223" s="15">
        <v>300</v>
      </c>
    </row>
    <row r="224" spans="1:6" ht="16.5" x14ac:dyDescent="0.3">
      <c r="A224" s="11">
        <v>219</v>
      </c>
      <c r="B224">
        <v>105002</v>
      </c>
      <c r="C224" s="12">
        <v>235</v>
      </c>
      <c r="D224" s="15">
        <v>533</v>
      </c>
      <c r="E224" s="15">
        <v>1000</v>
      </c>
      <c r="F224" s="15">
        <v>300</v>
      </c>
    </row>
    <row r="225" spans="1:6" ht="16.5" x14ac:dyDescent="0.3">
      <c r="A225" s="11">
        <v>220</v>
      </c>
      <c r="B225">
        <v>105002</v>
      </c>
      <c r="C225" s="14">
        <v>236</v>
      </c>
      <c r="D225" s="15">
        <v>15</v>
      </c>
      <c r="E225" s="15">
        <v>1000</v>
      </c>
      <c r="F225" s="15">
        <v>300</v>
      </c>
    </row>
    <row r="226" spans="1:6" ht="16.5" x14ac:dyDescent="0.3">
      <c r="A226" s="11">
        <v>221</v>
      </c>
      <c r="B226">
        <v>106001</v>
      </c>
      <c r="C226" s="12">
        <v>202</v>
      </c>
      <c r="D226" s="15">
        <v>474</v>
      </c>
      <c r="E226" s="15">
        <v>500</v>
      </c>
      <c r="F226" s="15">
        <v>350</v>
      </c>
    </row>
    <row r="227" spans="1:6" ht="16.5" x14ac:dyDescent="0.3">
      <c r="A227" s="11">
        <v>222</v>
      </c>
      <c r="B227">
        <v>106001</v>
      </c>
      <c r="C227" s="12">
        <v>203</v>
      </c>
      <c r="D227" s="15">
        <v>76</v>
      </c>
      <c r="E227" s="15">
        <v>500</v>
      </c>
      <c r="F227" s="15">
        <v>350</v>
      </c>
    </row>
    <row r="228" spans="1:6" ht="16.5" x14ac:dyDescent="0.3">
      <c r="A228" s="11">
        <v>223</v>
      </c>
      <c r="B228">
        <v>106001</v>
      </c>
      <c r="C228" s="12">
        <v>205</v>
      </c>
      <c r="D228" s="15">
        <v>300</v>
      </c>
      <c r="E228" s="15">
        <v>500</v>
      </c>
      <c r="F228" s="15">
        <v>350</v>
      </c>
    </row>
    <row r="229" spans="1:6" ht="16.5" x14ac:dyDescent="0.3">
      <c r="A229" s="11">
        <v>224</v>
      </c>
      <c r="B229">
        <v>106001</v>
      </c>
      <c r="C229" s="14">
        <v>206</v>
      </c>
      <c r="D229" s="15">
        <v>300</v>
      </c>
      <c r="E229" s="15">
        <v>500</v>
      </c>
      <c r="F229" s="15">
        <v>350</v>
      </c>
    </row>
    <row r="230" spans="1:6" ht="16.5" x14ac:dyDescent="0.3">
      <c r="A230" s="11">
        <v>225</v>
      </c>
      <c r="B230">
        <v>106001</v>
      </c>
      <c r="C230" s="16">
        <v>208</v>
      </c>
      <c r="D230" s="15">
        <v>300</v>
      </c>
      <c r="E230" s="15">
        <v>500</v>
      </c>
      <c r="F230" s="15">
        <v>350</v>
      </c>
    </row>
    <row r="231" spans="1:6" ht="16.5" x14ac:dyDescent="0.3">
      <c r="A231" s="11">
        <v>226</v>
      </c>
      <c r="B231">
        <v>106001</v>
      </c>
      <c r="C231" s="14">
        <v>215</v>
      </c>
      <c r="D231" s="15">
        <v>300</v>
      </c>
      <c r="E231" s="15">
        <v>500</v>
      </c>
      <c r="F231" s="15">
        <v>350</v>
      </c>
    </row>
    <row r="232" spans="1:6" ht="16.5" x14ac:dyDescent="0.3">
      <c r="A232" s="11">
        <v>227</v>
      </c>
      <c r="B232">
        <v>106001</v>
      </c>
      <c r="C232" s="14">
        <v>209</v>
      </c>
      <c r="D232" s="15">
        <v>300</v>
      </c>
      <c r="E232" s="15">
        <v>500</v>
      </c>
      <c r="F232" s="15">
        <v>350</v>
      </c>
    </row>
    <row r="233" spans="1:6" ht="16.5" x14ac:dyDescent="0.3">
      <c r="A233" s="11">
        <v>228</v>
      </c>
      <c r="B233">
        <v>106001</v>
      </c>
      <c r="C233" s="14">
        <v>210</v>
      </c>
      <c r="D233" s="15">
        <v>300</v>
      </c>
      <c r="E233" s="15">
        <v>500</v>
      </c>
      <c r="F233" s="15">
        <v>350</v>
      </c>
    </row>
    <row r="234" spans="1:6" ht="16.5" x14ac:dyDescent="0.3">
      <c r="A234" s="7">
        <v>229</v>
      </c>
      <c r="B234" s="1">
        <v>106001</v>
      </c>
      <c r="C234" s="17">
        <v>211</v>
      </c>
      <c r="D234" s="1">
        <v>600</v>
      </c>
      <c r="E234" s="1">
        <v>500</v>
      </c>
      <c r="F234" s="1">
        <v>350</v>
      </c>
    </row>
    <row r="235" spans="1:6" ht="16.5" x14ac:dyDescent="0.3">
      <c r="A235" s="7">
        <v>230</v>
      </c>
      <c r="B235" s="1">
        <v>106001</v>
      </c>
      <c r="C235" s="17">
        <v>212</v>
      </c>
      <c r="D235" s="1">
        <v>600</v>
      </c>
      <c r="E235" s="1">
        <v>500</v>
      </c>
      <c r="F235" s="1">
        <v>350</v>
      </c>
    </row>
    <row r="236" spans="1:6" ht="16.5" x14ac:dyDescent="0.3">
      <c r="A236" s="7">
        <v>231</v>
      </c>
      <c r="B236" s="1">
        <v>106001</v>
      </c>
      <c r="C236" s="17">
        <v>243</v>
      </c>
      <c r="D236" s="1">
        <v>600</v>
      </c>
      <c r="E236" s="1">
        <v>500</v>
      </c>
      <c r="F236" s="1">
        <v>350</v>
      </c>
    </row>
    <row r="237" spans="1:6" ht="16.5" x14ac:dyDescent="0.3">
      <c r="A237" s="7">
        <v>232</v>
      </c>
      <c r="B237" s="1">
        <v>106001</v>
      </c>
      <c r="C237" s="17">
        <v>222</v>
      </c>
      <c r="D237" s="1">
        <v>76</v>
      </c>
      <c r="E237" s="1">
        <v>500</v>
      </c>
      <c r="F237" s="1">
        <v>350</v>
      </c>
    </row>
    <row r="238" spans="1:6" ht="16.5" x14ac:dyDescent="0.3">
      <c r="A238" s="7">
        <v>233</v>
      </c>
      <c r="B238" s="1">
        <v>106001</v>
      </c>
      <c r="C238" s="17">
        <v>214</v>
      </c>
      <c r="D238" s="1">
        <v>76</v>
      </c>
      <c r="E238" s="1">
        <v>500</v>
      </c>
      <c r="F238" s="1">
        <v>350</v>
      </c>
    </row>
    <row r="239" spans="1:6" ht="16.5" x14ac:dyDescent="0.3">
      <c r="A239" s="7">
        <v>234</v>
      </c>
      <c r="B239" s="1">
        <v>106001</v>
      </c>
      <c r="C239" s="17">
        <v>213</v>
      </c>
      <c r="D239" s="1">
        <v>300</v>
      </c>
      <c r="E239" s="1">
        <v>500</v>
      </c>
      <c r="F239" s="1">
        <v>350</v>
      </c>
    </row>
    <row r="240" spans="1:6" ht="16.5" x14ac:dyDescent="0.3">
      <c r="A240" s="7">
        <v>235</v>
      </c>
      <c r="B240" s="1">
        <v>106001</v>
      </c>
      <c r="C240" s="17">
        <v>216</v>
      </c>
      <c r="D240" s="1">
        <v>300</v>
      </c>
      <c r="E240" s="1">
        <v>500</v>
      </c>
      <c r="F240" s="1">
        <v>350</v>
      </c>
    </row>
    <row r="241" spans="1:6" ht="16.5" x14ac:dyDescent="0.3">
      <c r="A241" s="7">
        <v>236</v>
      </c>
      <c r="B241" s="1">
        <v>106001</v>
      </c>
      <c r="C241" s="17">
        <v>221</v>
      </c>
      <c r="D241" s="1">
        <v>300</v>
      </c>
      <c r="E241" s="1">
        <v>500</v>
      </c>
      <c r="F241" s="1">
        <v>350</v>
      </c>
    </row>
    <row r="242" spans="1:6" ht="16.5" x14ac:dyDescent="0.3">
      <c r="A242" s="7">
        <v>237</v>
      </c>
      <c r="B242" s="1">
        <v>106002</v>
      </c>
      <c r="C242" s="17">
        <v>202</v>
      </c>
      <c r="D242" s="1">
        <v>474</v>
      </c>
      <c r="E242" s="1">
        <v>500</v>
      </c>
      <c r="F242" s="1">
        <v>350</v>
      </c>
    </row>
    <row r="243" spans="1:6" ht="16.5" x14ac:dyDescent="0.3">
      <c r="A243" s="7">
        <v>238</v>
      </c>
      <c r="B243" s="1">
        <v>106002</v>
      </c>
      <c r="C243" s="17">
        <v>203</v>
      </c>
      <c r="D243" s="1">
        <v>76</v>
      </c>
      <c r="E243" s="1">
        <v>500</v>
      </c>
      <c r="F243" s="1">
        <v>350</v>
      </c>
    </row>
    <row r="244" spans="1:6" ht="16.5" x14ac:dyDescent="0.3">
      <c r="A244" s="7">
        <v>239</v>
      </c>
      <c r="B244" s="1">
        <v>106002</v>
      </c>
      <c r="C244" s="17">
        <v>205</v>
      </c>
      <c r="D244" s="1">
        <v>300</v>
      </c>
      <c r="E244" s="1">
        <v>500</v>
      </c>
      <c r="F244" s="1">
        <v>350</v>
      </c>
    </row>
    <row r="245" spans="1:6" ht="16.5" x14ac:dyDescent="0.3">
      <c r="A245" s="7">
        <v>240</v>
      </c>
      <c r="B245" s="1">
        <v>106002</v>
      </c>
      <c r="C245" s="17">
        <v>206</v>
      </c>
      <c r="D245" s="1">
        <v>300</v>
      </c>
      <c r="E245" s="1">
        <v>500</v>
      </c>
      <c r="F245" s="1">
        <v>350</v>
      </c>
    </row>
    <row r="246" spans="1:6" ht="16.5" x14ac:dyDescent="0.3">
      <c r="A246" s="7">
        <v>241</v>
      </c>
      <c r="B246" s="1">
        <v>106002</v>
      </c>
      <c r="C246" s="17">
        <v>208</v>
      </c>
      <c r="D246" s="1">
        <v>300</v>
      </c>
      <c r="E246" s="1">
        <v>500</v>
      </c>
      <c r="F246" s="1">
        <v>350</v>
      </c>
    </row>
    <row r="247" spans="1:6" ht="16.5" x14ac:dyDescent="0.3">
      <c r="A247" s="7">
        <v>242</v>
      </c>
      <c r="B247" s="1">
        <v>106002</v>
      </c>
      <c r="C247" s="17">
        <v>215</v>
      </c>
      <c r="D247" s="1">
        <v>300</v>
      </c>
      <c r="E247" s="1">
        <v>500</v>
      </c>
      <c r="F247" s="1">
        <v>350</v>
      </c>
    </row>
    <row r="248" spans="1:6" ht="16.5" x14ac:dyDescent="0.3">
      <c r="A248" s="7">
        <v>243</v>
      </c>
      <c r="B248" s="1">
        <v>106002</v>
      </c>
      <c r="C248" s="17">
        <v>209</v>
      </c>
      <c r="D248" s="1">
        <v>300</v>
      </c>
      <c r="E248" s="1">
        <v>500</v>
      </c>
      <c r="F248" s="1">
        <v>350</v>
      </c>
    </row>
    <row r="249" spans="1:6" ht="16.5" x14ac:dyDescent="0.3">
      <c r="A249" s="7">
        <v>244</v>
      </c>
      <c r="B249" s="1">
        <v>106002</v>
      </c>
      <c r="C249" s="17">
        <v>210</v>
      </c>
      <c r="D249" s="1">
        <v>300</v>
      </c>
      <c r="E249" s="1">
        <v>500</v>
      </c>
      <c r="F249" s="1">
        <v>350</v>
      </c>
    </row>
    <row r="250" spans="1:6" ht="16.5" x14ac:dyDescent="0.3">
      <c r="A250" s="7">
        <v>245</v>
      </c>
      <c r="B250" s="1">
        <v>106002</v>
      </c>
      <c r="C250" s="17">
        <v>211</v>
      </c>
      <c r="D250" s="1">
        <v>600</v>
      </c>
      <c r="E250" s="1">
        <v>500</v>
      </c>
      <c r="F250" s="1">
        <v>350</v>
      </c>
    </row>
    <row r="251" spans="1:6" ht="16.5" x14ac:dyDescent="0.3">
      <c r="A251" s="7">
        <v>246</v>
      </c>
      <c r="B251" s="1">
        <v>106002</v>
      </c>
      <c r="C251" s="17">
        <v>212</v>
      </c>
      <c r="D251" s="1">
        <v>600</v>
      </c>
      <c r="E251" s="1">
        <v>500</v>
      </c>
      <c r="F251" s="1">
        <v>350</v>
      </c>
    </row>
    <row r="252" spans="1:6" ht="16.5" x14ac:dyDescent="0.3">
      <c r="A252" s="7">
        <v>247</v>
      </c>
      <c r="B252" s="1">
        <v>106002</v>
      </c>
      <c r="C252" s="17">
        <v>243</v>
      </c>
      <c r="D252" s="1">
        <v>600</v>
      </c>
      <c r="E252" s="1">
        <v>500</v>
      </c>
      <c r="F252" s="1">
        <v>350</v>
      </c>
    </row>
    <row r="253" spans="1:6" ht="16.5" x14ac:dyDescent="0.3">
      <c r="A253" s="7">
        <v>248</v>
      </c>
      <c r="B253" s="1">
        <v>106002</v>
      </c>
      <c r="C253" s="17">
        <v>222</v>
      </c>
      <c r="D253" s="1">
        <v>76</v>
      </c>
      <c r="E253" s="1">
        <v>500</v>
      </c>
      <c r="F253" s="1">
        <v>350</v>
      </c>
    </row>
    <row r="254" spans="1:6" ht="16.5" x14ac:dyDescent="0.3">
      <c r="A254" s="7">
        <v>249</v>
      </c>
      <c r="B254" s="1">
        <v>106002</v>
      </c>
      <c r="C254" s="17">
        <v>214</v>
      </c>
      <c r="D254" s="1">
        <v>76</v>
      </c>
      <c r="E254" s="1">
        <v>500</v>
      </c>
      <c r="F254" s="1">
        <v>350</v>
      </c>
    </row>
    <row r="255" spans="1:6" ht="16.5" x14ac:dyDescent="0.3">
      <c r="A255" s="7">
        <v>250</v>
      </c>
      <c r="B255" s="1">
        <v>106002</v>
      </c>
      <c r="C255" s="17">
        <v>213</v>
      </c>
      <c r="D255" s="1">
        <v>300</v>
      </c>
      <c r="E255" s="1">
        <v>500</v>
      </c>
      <c r="F255" s="1">
        <v>350</v>
      </c>
    </row>
    <row r="256" spans="1:6" ht="16.5" x14ac:dyDescent="0.3">
      <c r="A256" s="7">
        <v>251</v>
      </c>
      <c r="B256" s="1">
        <v>106002</v>
      </c>
      <c r="C256" s="17">
        <v>216</v>
      </c>
      <c r="D256" s="1">
        <v>300</v>
      </c>
      <c r="E256" s="1">
        <v>500</v>
      </c>
      <c r="F256" s="1">
        <v>350</v>
      </c>
    </row>
    <row r="257" spans="1:6" ht="16.5" x14ac:dyDescent="0.3">
      <c r="A257" s="7">
        <v>252</v>
      </c>
      <c r="B257" s="1">
        <v>106002</v>
      </c>
      <c r="C257" s="17">
        <v>221</v>
      </c>
      <c r="D257" s="1">
        <v>300</v>
      </c>
      <c r="E257" s="1">
        <v>500</v>
      </c>
      <c r="F257" s="1">
        <v>350</v>
      </c>
    </row>
    <row r="258" spans="1:6" ht="16.5" x14ac:dyDescent="0.3">
      <c r="A258" s="7">
        <v>253</v>
      </c>
      <c r="B258" s="1">
        <v>106002</v>
      </c>
      <c r="C258" s="17">
        <v>223</v>
      </c>
      <c r="D258" s="1">
        <v>450</v>
      </c>
      <c r="E258" s="1">
        <v>1000</v>
      </c>
      <c r="F258" s="1">
        <v>350</v>
      </c>
    </row>
    <row r="259" spans="1:6" ht="16.5" x14ac:dyDescent="0.3">
      <c r="A259" s="7">
        <v>254</v>
      </c>
      <c r="B259" s="1">
        <v>106002</v>
      </c>
      <c r="C259" s="17">
        <v>224</v>
      </c>
      <c r="D259" s="1">
        <v>450</v>
      </c>
      <c r="E259" s="1">
        <v>1000</v>
      </c>
      <c r="F259" s="1">
        <v>350</v>
      </c>
    </row>
    <row r="260" spans="1:6" ht="16.5" x14ac:dyDescent="0.3">
      <c r="A260" s="7">
        <v>255</v>
      </c>
      <c r="B260" s="1">
        <v>106002</v>
      </c>
      <c r="C260" s="17">
        <v>225</v>
      </c>
      <c r="D260" s="1">
        <v>450</v>
      </c>
      <c r="E260" s="1">
        <v>1000</v>
      </c>
      <c r="F260" s="1">
        <v>350</v>
      </c>
    </row>
    <row r="261" spans="1:6" ht="16.5" x14ac:dyDescent="0.3">
      <c r="A261" s="7">
        <v>256</v>
      </c>
      <c r="B261" s="1">
        <v>106002</v>
      </c>
      <c r="C261" s="17">
        <v>226</v>
      </c>
      <c r="D261" s="1">
        <v>450</v>
      </c>
      <c r="E261" s="1">
        <v>1000</v>
      </c>
      <c r="F261" s="1">
        <v>350</v>
      </c>
    </row>
    <row r="262" spans="1:6" ht="16.5" x14ac:dyDescent="0.3">
      <c r="A262" s="7">
        <v>257</v>
      </c>
      <c r="B262" s="1">
        <v>106002</v>
      </c>
      <c r="C262" s="17">
        <v>227</v>
      </c>
      <c r="D262" s="1">
        <v>450</v>
      </c>
      <c r="E262" s="1">
        <v>1000</v>
      </c>
      <c r="F262" s="1">
        <v>350</v>
      </c>
    </row>
    <row r="263" spans="1:6" ht="16.5" x14ac:dyDescent="0.3">
      <c r="A263" s="7">
        <v>258</v>
      </c>
      <c r="B263" s="1">
        <v>106002</v>
      </c>
      <c r="C263" s="17">
        <v>228</v>
      </c>
      <c r="D263" s="1">
        <v>450</v>
      </c>
      <c r="E263" s="1">
        <v>1000</v>
      </c>
      <c r="F263" s="1">
        <v>350</v>
      </c>
    </row>
    <row r="264" spans="1:6" ht="16.5" x14ac:dyDescent="0.3">
      <c r="A264" s="7">
        <v>259</v>
      </c>
      <c r="B264" s="1">
        <v>106002</v>
      </c>
      <c r="C264" s="17">
        <v>231</v>
      </c>
      <c r="D264" s="1">
        <v>711</v>
      </c>
      <c r="E264" s="1">
        <v>1000</v>
      </c>
      <c r="F264" s="1">
        <v>350</v>
      </c>
    </row>
    <row r="265" spans="1:6" ht="16.5" x14ac:dyDescent="0.3">
      <c r="A265" s="7">
        <v>260</v>
      </c>
      <c r="B265" s="1">
        <v>106002</v>
      </c>
      <c r="C265" s="17">
        <v>232</v>
      </c>
      <c r="D265" s="1">
        <v>15</v>
      </c>
      <c r="E265" s="1">
        <v>1000</v>
      </c>
      <c r="F265" s="1">
        <v>350</v>
      </c>
    </row>
    <row r="266" spans="1:6" ht="16.5" x14ac:dyDescent="0.3">
      <c r="A266" s="7">
        <v>261</v>
      </c>
      <c r="B266" s="1">
        <v>106002</v>
      </c>
      <c r="C266" s="17">
        <v>233</v>
      </c>
      <c r="D266" s="1">
        <v>711</v>
      </c>
      <c r="E266" s="1">
        <v>1000</v>
      </c>
      <c r="F266" s="1">
        <v>350</v>
      </c>
    </row>
    <row r="267" spans="1:6" ht="16.5" x14ac:dyDescent="0.3">
      <c r="A267" s="7">
        <v>262</v>
      </c>
      <c r="B267" s="1">
        <v>106002</v>
      </c>
      <c r="C267" s="17">
        <v>234</v>
      </c>
      <c r="D267" s="1">
        <v>15</v>
      </c>
      <c r="E267" s="1">
        <v>1000</v>
      </c>
      <c r="F267" s="1">
        <v>350</v>
      </c>
    </row>
    <row r="268" spans="1:6" ht="16.5" x14ac:dyDescent="0.3">
      <c r="A268" s="7">
        <v>263</v>
      </c>
      <c r="B268" s="1">
        <v>106002</v>
      </c>
      <c r="C268" s="17">
        <v>235</v>
      </c>
      <c r="D268" s="1">
        <v>711</v>
      </c>
      <c r="E268" s="1">
        <v>1000</v>
      </c>
      <c r="F268" s="1">
        <v>350</v>
      </c>
    </row>
    <row r="269" spans="1:6" ht="16.5" x14ac:dyDescent="0.3">
      <c r="A269" s="7">
        <v>264</v>
      </c>
      <c r="B269" s="1">
        <v>106002</v>
      </c>
      <c r="C269" s="17">
        <v>236</v>
      </c>
      <c r="D269" s="1">
        <v>15</v>
      </c>
      <c r="E269" s="1">
        <v>1000</v>
      </c>
      <c r="F269" s="1">
        <v>350</v>
      </c>
    </row>
    <row r="270" spans="1:6" ht="16.5" x14ac:dyDescent="0.3">
      <c r="A270" s="7">
        <v>265</v>
      </c>
      <c r="B270" s="1">
        <v>107001</v>
      </c>
      <c r="C270" s="17">
        <v>202</v>
      </c>
      <c r="D270" s="1">
        <v>617</v>
      </c>
      <c r="E270" s="1">
        <v>500</v>
      </c>
      <c r="F270" s="1">
        <v>400</v>
      </c>
    </row>
    <row r="271" spans="1:6" ht="16.5" x14ac:dyDescent="0.3">
      <c r="A271" s="7">
        <v>266</v>
      </c>
      <c r="B271" s="1">
        <v>107001</v>
      </c>
      <c r="C271" s="17">
        <v>203</v>
      </c>
      <c r="D271" s="1">
        <v>100</v>
      </c>
      <c r="E271" s="1">
        <v>500</v>
      </c>
      <c r="F271" s="1">
        <v>400</v>
      </c>
    </row>
    <row r="272" spans="1:6" ht="16.5" x14ac:dyDescent="0.3">
      <c r="A272" s="7">
        <v>267</v>
      </c>
      <c r="B272" s="1">
        <v>107001</v>
      </c>
      <c r="C272" s="17">
        <v>205</v>
      </c>
      <c r="D272" s="1">
        <v>320</v>
      </c>
      <c r="E272" s="1">
        <v>500</v>
      </c>
      <c r="F272" s="1">
        <v>400</v>
      </c>
    </row>
    <row r="273" spans="1:6" ht="16.5" x14ac:dyDescent="0.3">
      <c r="A273" s="7">
        <v>268</v>
      </c>
      <c r="B273" s="1">
        <v>107001</v>
      </c>
      <c r="C273" s="17">
        <v>206</v>
      </c>
      <c r="D273" s="1">
        <v>320</v>
      </c>
      <c r="E273" s="1">
        <v>500</v>
      </c>
      <c r="F273" s="1">
        <v>400</v>
      </c>
    </row>
    <row r="274" spans="1:6" ht="16.5" x14ac:dyDescent="0.3">
      <c r="A274" s="7">
        <v>269</v>
      </c>
      <c r="B274" s="1">
        <v>107001</v>
      </c>
      <c r="C274" s="17">
        <v>208</v>
      </c>
      <c r="D274" s="1">
        <v>320</v>
      </c>
      <c r="E274" s="1">
        <v>500</v>
      </c>
      <c r="F274" s="1">
        <v>400</v>
      </c>
    </row>
    <row r="275" spans="1:6" ht="16.5" x14ac:dyDescent="0.3">
      <c r="A275" s="7">
        <v>270</v>
      </c>
      <c r="B275" s="1">
        <v>107001</v>
      </c>
      <c r="C275" s="17">
        <v>215</v>
      </c>
      <c r="D275" s="1">
        <v>320</v>
      </c>
      <c r="E275" s="1">
        <v>500</v>
      </c>
      <c r="F275" s="1">
        <v>400</v>
      </c>
    </row>
    <row r="276" spans="1:6" ht="16.5" x14ac:dyDescent="0.3">
      <c r="A276" s="7">
        <v>271</v>
      </c>
      <c r="B276" s="1">
        <v>107001</v>
      </c>
      <c r="C276" s="17">
        <v>209</v>
      </c>
      <c r="D276" s="1">
        <v>320</v>
      </c>
      <c r="E276" s="1">
        <v>500</v>
      </c>
      <c r="F276" s="1">
        <v>400</v>
      </c>
    </row>
    <row r="277" spans="1:6" ht="16.5" x14ac:dyDescent="0.3">
      <c r="A277" s="7">
        <v>272</v>
      </c>
      <c r="B277" s="1">
        <v>107001</v>
      </c>
      <c r="C277" s="17">
        <v>210</v>
      </c>
      <c r="D277" s="1">
        <v>320</v>
      </c>
      <c r="E277" s="1">
        <v>500</v>
      </c>
      <c r="F277" s="1">
        <v>400</v>
      </c>
    </row>
    <row r="278" spans="1:6" ht="16.5" x14ac:dyDescent="0.3">
      <c r="A278" s="7">
        <v>273</v>
      </c>
      <c r="B278" s="1">
        <v>107001</v>
      </c>
      <c r="C278" s="17">
        <v>211</v>
      </c>
      <c r="D278" s="1">
        <v>640</v>
      </c>
      <c r="E278" s="1">
        <v>500</v>
      </c>
      <c r="F278" s="1">
        <v>400</v>
      </c>
    </row>
    <row r="279" spans="1:6" ht="16.5" x14ac:dyDescent="0.3">
      <c r="A279" s="7">
        <v>274</v>
      </c>
      <c r="B279" s="1">
        <v>107001</v>
      </c>
      <c r="C279" s="17">
        <v>212</v>
      </c>
      <c r="D279" s="1">
        <v>640</v>
      </c>
      <c r="E279" s="1">
        <v>500</v>
      </c>
      <c r="F279" s="1">
        <v>400</v>
      </c>
    </row>
    <row r="280" spans="1:6" ht="16.5" x14ac:dyDescent="0.3">
      <c r="A280" s="7">
        <v>275</v>
      </c>
      <c r="B280" s="1">
        <v>107001</v>
      </c>
      <c r="C280" s="17">
        <v>243</v>
      </c>
      <c r="D280" s="1">
        <v>640</v>
      </c>
      <c r="E280" s="1">
        <v>500</v>
      </c>
      <c r="F280" s="1">
        <v>400</v>
      </c>
    </row>
    <row r="281" spans="1:6" ht="16.5" x14ac:dyDescent="0.3">
      <c r="A281" s="7">
        <v>276</v>
      </c>
      <c r="B281" s="1">
        <v>107001</v>
      </c>
      <c r="C281" s="17">
        <v>222</v>
      </c>
      <c r="D281" s="1">
        <v>100</v>
      </c>
      <c r="E281" s="1">
        <v>500</v>
      </c>
      <c r="F281" s="1">
        <v>400</v>
      </c>
    </row>
    <row r="282" spans="1:6" ht="16.5" x14ac:dyDescent="0.3">
      <c r="A282" s="7">
        <v>277</v>
      </c>
      <c r="B282" s="1">
        <v>107001</v>
      </c>
      <c r="C282" s="17">
        <v>214</v>
      </c>
      <c r="D282" s="1">
        <v>100</v>
      </c>
      <c r="E282" s="1">
        <v>500</v>
      </c>
      <c r="F282" s="1">
        <v>400</v>
      </c>
    </row>
    <row r="283" spans="1:6" ht="16.5" x14ac:dyDescent="0.3">
      <c r="A283" s="7">
        <v>278</v>
      </c>
      <c r="B283" s="1">
        <v>107001</v>
      </c>
      <c r="C283" s="17">
        <v>213</v>
      </c>
      <c r="D283" s="1">
        <v>320</v>
      </c>
      <c r="E283" s="1">
        <v>500</v>
      </c>
      <c r="F283" s="1">
        <v>400</v>
      </c>
    </row>
    <row r="284" spans="1:6" ht="16.5" x14ac:dyDescent="0.3">
      <c r="A284" s="7">
        <v>279</v>
      </c>
      <c r="B284" s="1">
        <v>107001</v>
      </c>
      <c r="C284" s="17">
        <v>216</v>
      </c>
      <c r="D284" s="1">
        <v>320</v>
      </c>
      <c r="E284" s="1">
        <v>500</v>
      </c>
      <c r="F284" s="1">
        <v>400</v>
      </c>
    </row>
    <row r="285" spans="1:6" ht="16.5" x14ac:dyDescent="0.3">
      <c r="A285" s="7">
        <v>280</v>
      </c>
      <c r="B285" s="1">
        <v>107001</v>
      </c>
      <c r="C285" s="17">
        <v>221</v>
      </c>
      <c r="D285" s="1">
        <v>320</v>
      </c>
      <c r="E285" s="1">
        <v>500</v>
      </c>
      <c r="F285" s="1">
        <v>400</v>
      </c>
    </row>
    <row r="286" spans="1:6" ht="16.5" x14ac:dyDescent="0.3">
      <c r="A286" s="7">
        <v>281</v>
      </c>
      <c r="B286" s="1">
        <v>107002</v>
      </c>
      <c r="C286" s="17">
        <v>202</v>
      </c>
      <c r="D286" s="1">
        <v>617</v>
      </c>
      <c r="E286" s="1">
        <v>500</v>
      </c>
      <c r="F286" s="1">
        <v>400</v>
      </c>
    </row>
    <row r="287" spans="1:6" ht="16.5" x14ac:dyDescent="0.3">
      <c r="A287" s="7">
        <v>282</v>
      </c>
      <c r="B287" s="1">
        <v>107002</v>
      </c>
      <c r="C287" s="17">
        <v>203</v>
      </c>
      <c r="D287" s="1">
        <v>100</v>
      </c>
      <c r="E287" s="1">
        <v>500</v>
      </c>
      <c r="F287" s="1">
        <v>400</v>
      </c>
    </row>
    <row r="288" spans="1:6" ht="16.5" x14ac:dyDescent="0.3">
      <c r="A288" s="7">
        <v>283</v>
      </c>
      <c r="B288" s="1">
        <v>107002</v>
      </c>
      <c r="C288" s="17">
        <v>205</v>
      </c>
      <c r="D288" s="1">
        <v>320</v>
      </c>
      <c r="E288" s="1">
        <v>500</v>
      </c>
      <c r="F288" s="1">
        <v>400</v>
      </c>
    </row>
    <row r="289" spans="1:6" ht="16.5" x14ac:dyDescent="0.3">
      <c r="A289" s="7">
        <v>284</v>
      </c>
      <c r="B289" s="1">
        <v>107002</v>
      </c>
      <c r="C289" s="17">
        <v>206</v>
      </c>
      <c r="D289" s="1">
        <v>320</v>
      </c>
      <c r="E289" s="1">
        <v>500</v>
      </c>
      <c r="F289" s="1">
        <v>400</v>
      </c>
    </row>
    <row r="290" spans="1:6" ht="16.5" x14ac:dyDescent="0.3">
      <c r="A290" s="7">
        <v>285</v>
      </c>
      <c r="B290" s="1">
        <v>107002</v>
      </c>
      <c r="C290" s="17">
        <v>208</v>
      </c>
      <c r="D290" s="1">
        <v>320</v>
      </c>
      <c r="E290" s="1">
        <v>500</v>
      </c>
      <c r="F290" s="1">
        <v>400</v>
      </c>
    </row>
    <row r="291" spans="1:6" ht="16.5" x14ac:dyDescent="0.3">
      <c r="A291" s="7">
        <v>286</v>
      </c>
      <c r="B291" s="1">
        <v>107002</v>
      </c>
      <c r="C291" s="17">
        <v>215</v>
      </c>
      <c r="D291" s="1">
        <v>320</v>
      </c>
      <c r="E291" s="1">
        <v>500</v>
      </c>
      <c r="F291" s="1">
        <v>400</v>
      </c>
    </row>
    <row r="292" spans="1:6" ht="16.5" x14ac:dyDescent="0.3">
      <c r="A292" s="7">
        <v>287</v>
      </c>
      <c r="B292" s="1">
        <v>107002</v>
      </c>
      <c r="C292" s="17">
        <v>209</v>
      </c>
      <c r="D292" s="1">
        <v>320</v>
      </c>
      <c r="E292" s="1">
        <v>500</v>
      </c>
      <c r="F292" s="1">
        <v>400</v>
      </c>
    </row>
    <row r="293" spans="1:6" ht="16.5" x14ac:dyDescent="0.3">
      <c r="A293" s="7">
        <v>288</v>
      </c>
      <c r="B293" s="1">
        <v>107002</v>
      </c>
      <c r="C293" s="17">
        <v>210</v>
      </c>
      <c r="D293" s="1">
        <v>320</v>
      </c>
      <c r="E293" s="1">
        <v>500</v>
      </c>
      <c r="F293" s="1">
        <v>400</v>
      </c>
    </row>
    <row r="294" spans="1:6" ht="16.5" x14ac:dyDescent="0.3">
      <c r="A294" s="7">
        <v>289</v>
      </c>
      <c r="B294" s="1">
        <v>107002</v>
      </c>
      <c r="C294" s="17">
        <v>211</v>
      </c>
      <c r="D294" s="1">
        <v>640</v>
      </c>
      <c r="E294" s="1">
        <v>500</v>
      </c>
      <c r="F294" s="1">
        <v>400</v>
      </c>
    </row>
    <row r="295" spans="1:6" ht="16.5" x14ac:dyDescent="0.3">
      <c r="A295" s="7">
        <v>290</v>
      </c>
      <c r="B295" s="1">
        <v>107002</v>
      </c>
      <c r="C295" s="17">
        <v>212</v>
      </c>
      <c r="D295" s="1">
        <v>640</v>
      </c>
      <c r="E295" s="1">
        <v>500</v>
      </c>
      <c r="F295" s="1">
        <v>400</v>
      </c>
    </row>
    <row r="296" spans="1:6" ht="16.5" x14ac:dyDescent="0.3">
      <c r="A296" s="7">
        <v>291</v>
      </c>
      <c r="B296" s="1">
        <v>107002</v>
      </c>
      <c r="C296" s="17">
        <v>243</v>
      </c>
      <c r="D296" s="1">
        <v>640</v>
      </c>
      <c r="E296" s="1">
        <v>500</v>
      </c>
      <c r="F296" s="1">
        <v>400</v>
      </c>
    </row>
    <row r="297" spans="1:6" ht="16.5" x14ac:dyDescent="0.3">
      <c r="A297" s="7">
        <v>292</v>
      </c>
      <c r="B297" s="1">
        <v>107002</v>
      </c>
      <c r="C297" s="17">
        <v>222</v>
      </c>
      <c r="D297" s="1">
        <v>100</v>
      </c>
      <c r="E297" s="1">
        <v>500</v>
      </c>
      <c r="F297" s="1">
        <v>400</v>
      </c>
    </row>
    <row r="298" spans="1:6" ht="16.5" x14ac:dyDescent="0.3">
      <c r="A298" s="7">
        <v>293</v>
      </c>
      <c r="B298" s="1">
        <v>107002</v>
      </c>
      <c r="C298" s="17">
        <v>214</v>
      </c>
      <c r="D298" s="1">
        <v>100</v>
      </c>
      <c r="E298" s="1">
        <v>500</v>
      </c>
      <c r="F298" s="1">
        <v>400</v>
      </c>
    </row>
    <row r="299" spans="1:6" ht="16.5" x14ac:dyDescent="0.3">
      <c r="A299" s="7">
        <v>294</v>
      </c>
      <c r="B299" s="1">
        <v>107002</v>
      </c>
      <c r="C299" s="17">
        <v>213</v>
      </c>
      <c r="D299" s="1">
        <v>320</v>
      </c>
      <c r="E299" s="1">
        <v>500</v>
      </c>
      <c r="F299" s="1">
        <v>400</v>
      </c>
    </row>
    <row r="300" spans="1:6" ht="16.5" x14ac:dyDescent="0.3">
      <c r="A300" s="7">
        <v>295</v>
      </c>
      <c r="B300" s="1">
        <v>107002</v>
      </c>
      <c r="C300" s="17">
        <v>216</v>
      </c>
      <c r="D300" s="1">
        <v>320</v>
      </c>
      <c r="E300" s="1">
        <v>500</v>
      </c>
      <c r="F300" s="1">
        <v>400</v>
      </c>
    </row>
    <row r="301" spans="1:6" ht="16.5" x14ac:dyDescent="0.3">
      <c r="A301" s="7">
        <v>296</v>
      </c>
      <c r="B301" s="1">
        <v>107002</v>
      </c>
      <c r="C301" s="17">
        <v>221</v>
      </c>
      <c r="D301" s="1">
        <v>320</v>
      </c>
      <c r="E301" s="1">
        <v>500</v>
      </c>
      <c r="F301" s="1">
        <v>400</v>
      </c>
    </row>
    <row r="302" spans="1:6" ht="16.5" x14ac:dyDescent="0.3">
      <c r="A302" s="7">
        <v>297</v>
      </c>
      <c r="B302" s="1">
        <v>107002</v>
      </c>
      <c r="C302" s="17">
        <v>223</v>
      </c>
      <c r="D302" s="1">
        <v>480</v>
      </c>
      <c r="E302" s="1">
        <v>1000</v>
      </c>
      <c r="F302" s="1">
        <v>400</v>
      </c>
    </row>
    <row r="303" spans="1:6" ht="16.5" x14ac:dyDescent="0.3">
      <c r="A303" s="7">
        <v>298</v>
      </c>
      <c r="B303" s="1">
        <v>107002</v>
      </c>
      <c r="C303" s="17">
        <v>224</v>
      </c>
      <c r="D303" s="1">
        <v>480</v>
      </c>
      <c r="E303" s="1">
        <v>1000</v>
      </c>
      <c r="F303" s="1">
        <v>400</v>
      </c>
    </row>
    <row r="304" spans="1:6" ht="16.5" x14ac:dyDescent="0.3">
      <c r="A304" s="7">
        <v>299</v>
      </c>
      <c r="B304" s="1">
        <v>107002</v>
      </c>
      <c r="C304" s="17">
        <v>225</v>
      </c>
      <c r="D304" s="1">
        <v>480</v>
      </c>
      <c r="E304" s="1">
        <v>1000</v>
      </c>
      <c r="F304" s="1">
        <v>400</v>
      </c>
    </row>
    <row r="305" spans="1:6" ht="16.5" x14ac:dyDescent="0.3">
      <c r="A305" s="7">
        <v>300</v>
      </c>
      <c r="B305" s="1">
        <v>107002</v>
      </c>
      <c r="C305" s="17">
        <v>226</v>
      </c>
      <c r="D305" s="1">
        <v>480</v>
      </c>
      <c r="E305" s="1">
        <v>1000</v>
      </c>
      <c r="F305" s="1">
        <v>400</v>
      </c>
    </row>
    <row r="306" spans="1:6" ht="16.5" x14ac:dyDescent="0.3">
      <c r="A306" s="7">
        <v>301</v>
      </c>
      <c r="B306" s="1">
        <v>107002</v>
      </c>
      <c r="C306" s="17">
        <v>227</v>
      </c>
      <c r="D306" s="1">
        <v>480</v>
      </c>
      <c r="E306" s="1">
        <v>1000</v>
      </c>
      <c r="F306" s="1">
        <v>400</v>
      </c>
    </row>
    <row r="307" spans="1:6" ht="16.5" x14ac:dyDescent="0.3">
      <c r="A307" s="7">
        <v>302</v>
      </c>
      <c r="B307" s="1">
        <v>107002</v>
      </c>
      <c r="C307" s="17">
        <v>228</v>
      </c>
      <c r="D307" s="1">
        <v>480</v>
      </c>
      <c r="E307" s="1">
        <v>1000</v>
      </c>
      <c r="F307" s="1">
        <v>400</v>
      </c>
    </row>
    <row r="308" spans="1:6" ht="16.5" x14ac:dyDescent="0.3">
      <c r="A308" s="7">
        <v>303</v>
      </c>
      <c r="B308" s="1">
        <v>107002</v>
      </c>
      <c r="C308" s="17">
        <v>231</v>
      </c>
      <c r="D308" s="1">
        <v>926</v>
      </c>
      <c r="E308" s="1">
        <v>1000</v>
      </c>
      <c r="F308" s="1">
        <v>400</v>
      </c>
    </row>
    <row r="309" spans="1:6" ht="16.5" x14ac:dyDescent="0.3">
      <c r="A309" s="7">
        <v>304</v>
      </c>
      <c r="B309" s="1">
        <v>107002</v>
      </c>
      <c r="C309" s="17">
        <v>232</v>
      </c>
      <c r="D309" s="1">
        <v>15</v>
      </c>
      <c r="E309" s="1">
        <v>1000</v>
      </c>
      <c r="F309" s="1">
        <v>400</v>
      </c>
    </row>
    <row r="310" spans="1:6" ht="16.5" x14ac:dyDescent="0.3">
      <c r="A310" s="7">
        <v>305</v>
      </c>
      <c r="B310" s="1">
        <v>107002</v>
      </c>
      <c r="C310" s="17">
        <v>233</v>
      </c>
      <c r="D310" s="1">
        <v>926</v>
      </c>
      <c r="E310" s="1">
        <v>1000</v>
      </c>
      <c r="F310" s="1">
        <v>400</v>
      </c>
    </row>
    <row r="311" spans="1:6" ht="16.5" x14ac:dyDescent="0.3">
      <c r="A311" s="7">
        <v>306</v>
      </c>
      <c r="B311" s="1">
        <v>107002</v>
      </c>
      <c r="C311" s="17">
        <v>234</v>
      </c>
      <c r="D311" s="1">
        <v>15</v>
      </c>
      <c r="E311" s="1">
        <v>1000</v>
      </c>
      <c r="F311" s="1">
        <v>400</v>
      </c>
    </row>
    <row r="312" spans="1:6" ht="16.5" x14ac:dyDescent="0.3">
      <c r="A312" s="7">
        <v>307</v>
      </c>
      <c r="B312" s="1">
        <v>107002</v>
      </c>
      <c r="C312" s="17">
        <v>235</v>
      </c>
      <c r="D312" s="1">
        <v>926</v>
      </c>
      <c r="E312" s="1">
        <v>1000</v>
      </c>
      <c r="F312" s="1">
        <v>400</v>
      </c>
    </row>
    <row r="313" spans="1:6" ht="16.5" x14ac:dyDescent="0.3">
      <c r="A313" s="7">
        <v>308</v>
      </c>
      <c r="B313" s="1">
        <v>107002</v>
      </c>
      <c r="C313" s="17">
        <v>236</v>
      </c>
      <c r="D313" s="1">
        <v>15</v>
      </c>
      <c r="E313" s="1">
        <v>1000</v>
      </c>
      <c r="F313" s="1">
        <v>400</v>
      </c>
    </row>
    <row r="314" spans="1:6" ht="16.5" x14ac:dyDescent="0.3">
      <c r="A314" s="7">
        <v>309</v>
      </c>
      <c r="B314" s="1">
        <v>108001</v>
      </c>
      <c r="C314" s="17">
        <v>202</v>
      </c>
      <c r="D314" s="1">
        <v>786</v>
      </c>
      <c r="E314" s="1">
        <v>500</v>
      </c>
      <c r="F314" s="1">
        <v>450</v>
      </c>
    </row>
    <row r="315" spans="1:6" ht="16.5" x14ac:dyDescent="0.3">
      <c r="A315" s="7">
        <v>310</v>
      </c>
      <c r="B315" s="1">
        <v>108001</v>
      </c>
      <c r="C315" s="17">
        <v>203</v>
      </c>
      <c r="D315" s="1">
        <v>129</v>
      </c>
      <c r="E315" s="1">
        <v>500</v>
      </c>
      <c r="F315" s="1">
        <v>450</v>
      </c>
    </row>
    <row r="316" spans="1:6" ht="16.5" x14ac:dyDescent="0.3">
      <c r="A316" s="7">
        <v>311</v>
      </c>
      <c r="B316" s="1">
        <v>108001</v>
      </c>
      <c r="C316" s="17">
        <v>205</v>
      </c>
      <c r="D316" s="1">
        <v>340</v>
      </c>
      <c r="E316" s="1">
        <v>500</v>
      </c>
      <c r="F316" s="1">
        <v>450</v>
      </c>
    </row>
    <row r="317" spans="1:6" ht="16.5" x14ac:dyDescent="0.3">
      <c r="A317" s="7">
        <v>312</v>
      </c>
      <c r="B317" s="1">
        <v>108001</v>
      </c>
      <c r="C317" s="17">
        <v>206</v>
      </c>
      <c r="D317" s="1">
        <v>340</v>
      </c>
      <c r="E317" s="1">
        <v>500</v>
      </c>
      <c r="F317" s="1">
        <v>450</v>
      </c>
    </row>
    <row r="318" spans="1:6" ht="16.5" x14ac:dyDescent="0.3">
      <c r="A318" s="7">
        <v>313</v>
      </c>
      <c r="B318" s="1">
        <v>108001</v>
      </c>
      <c r="C318" s="17">
        <v>208</v>
      </c>
      <c r="D318" s="1">
        <v>340</v>
      </c>
      <c r="E318" s="1">
        <v>500</v>
      </c>
      <c r="F318" s="1">
        <v>450</v>
      </c>
    </row>
    <row r="319" spans="1:6" ht="16.5" x14ac:dyDescent="0.3">
      <c r="A319" s="7">
        <v>314</v>
      </c>
      <c r="B319" s="1">
        <v>108001</v>
      </c>
      <c r="C319" s="17">
        <v>215</v>
      </c>
      <c r="D319" s="1">
        <v>340</v>
      </c>
      <c r="E319" s="1">
        <v>500</v>
      </c>
      <c r="F319" s="1">
        <v>450</v>
      </c>
    </row>
    <row r="320" spans="1:6" ht="16.5" x14ac:dyDescent="0.3">
      <c r="A320" s="7">
        <v>315</v>
      </c>
      <c r="B320" s="1">
        <v>108001</v>
      </c>
      <c r="C320" s="17">
        <v>209</v>
      </c>
      <c r="D320" s="1">
        <v>340</v>
      </c>
      <c r="E320" s="1">
        <v>500</v>
      </c>
      <c r="F320" s="1">
        <v>450</v>
      </c>
    </row>
    <row r="321" spans="1:6" ht="16.5" x14ac:dyDescent="0.3">
      <c r="A321" s="7">
        <v>316</v>
      </c>
      <c r="B321" s="1">
        <v>108001</v>
      </c>
      <c r="C321" s="17">
        <v>210</v>
      </c>
      <c r="D321" s="1">
        <v>340</v>
      </c>
      <c r="E321" s="1">
        <v>500</v>
      </c>
      <c r="F321" s="1">
        <v>450</v>
      </c>
    </row>
    <row r="322" spans="1:6" ht="16.5" x14ac:dyDescent="0.3">
      <c r="A322" s="7">
        <v>317</v>
      </c>
      <c r="B322" s="1">
        <v>108001</v>
      </c>
      <c r="C322" s="17">
        <v>211</v>
      </c>
      <c r="D322" s="1">
        <v>680</v>
      </c>
      <c r="E322" s="1">
        <v>500</v>
      </c>
      <c r="F322" s="1">
        <v>450</v>
      </c>
    </row>
    <row r="323" spans="1:6" ht="16.5" x14ac:dyDescent="0.3">
      <c r="A323" s="7">
        <v>318</v>
      </c>
      <c r="B323" s="1">
        <v>108001</v>
      </c>
      <c r="C323" s="17">
        <v>212</v>
      </c>
      <c r="D323" s="1">
        <v>680</v>
      </c>
      <c r="E323" s="1">
        <v>500</v>
      </c>
      <c r="F323" s="1">
        <v>450</v>
      </c>
    </row>
    <row r="324" spans="1:6" ht="16.5" x14ac:dyDescent="0.3">
      <c r="A324" s="7">
        <v>319</v>
      </c>
      <c r="B324" s="1">
        <v>108001</v>
      </c>
      <c r="C324" s="17">
        <v>243</v>
      </c>
      <c r="D324" s="1">
        <v>680</v>
      </c>
      <c r="E324" s="1">
        <v>500</v>
      </c>
      <c r="F324" s="1">
        <v>450</v>
      </c>
    </row>
    <row r="325" spans="1:6" ht="16.5" x14ac:dyDescent="0.3">
      <c r="A325" s="7">
        <v>320</v>
      </c>
      <c r="B325" s="1">
        <v>108001</v>
      </c>
      <c r="C325" s="17">
        <v>222</v>
      </c>
      <c r="D325" s="1">
        <v>129</v>
      </c>
      <c r="E325" s="1">
        <v>500</v>
      </c>
      <c r="F325" s="1">
        <v>450</v>
      </c>
    </row>
    <row r="326" spans="1:6" ht="16.5" x14ac:dyDescent="0.3">
      <c r="A326" s="7">
        <v>321</v>
      </c>
      <c r="B326" s="1">
        <v>108001</v>
      </c>
      <c r="C326" s="17">
        <v>214</v>
      </c>
      <c r="D326" s="1">
        <v>129</v>
      </c>
      <c r="E326" s="1">
        <v>500</v>
      </c>
      <c r="F326" s="1">
        <v>450</v>
      </c>
    </row>
    <row r="327" spans="1:6" ht="16.5" x14ac:dyDescent="0.3">
      <c r="A327" s="7">
        <v>322</v>
      </c>
      <c r="B327" s="1">
        <v>108001</v>
      </c>
      <c r="C327" s="17">
        <v>213</v>
      </c>
      <c r="D327" s="1">
        <v>340</v>
      </c>
      <c r="E327" s="1">
        <v>500</v>
      </c>
      <c r="F327" s="1">
        <v>450</v>
      </c>
    </row>
    <row r="328" spans="1:6" ht="16.5" x14ac:dyDescent="0.3">
      <c r="A328" s="7">
        <v>323</v>
      </c>
      <c r="B328" s="1">
        <v>108001</v>
      </c>
      <c r="C328" s="17">
        <v>216</v>
      </c>
      <c r="D328" s="1">
        <v>340</v>
      </c>
      <c r="E328" s="1">
        <v>500</v>
      </c>
      <c r="F328" s="1">
        <v>450</v>
      </c>
    </row>
    <row r="329" spans="1:6" ht="16.5" x14ac:dyDescent="0.3">
      <c r="A329" s="7">
        <v>324</v>
      </c>
      <c r="B329" s="1">
        <v>108001</v>
      </c>
      <c r="C329" s="17">
        <v>221</v>
      </c>
      <c r="D329" s="1">
        <v>340</v>
      </c>
      <c r="E329" s="1">
        <v>500</v>
      </c>
      <c r="F329" s="1">
        <v>450</v>
      </c>
    </row>
    <row r="330" spans="1:6" ht="16.5" x14ac:dyDescent="0.3">
      <c r="A330" s="7">
        <v>325</v>
      </c>
      <c r="B330" s="1">
        <v>108002</v>
      </c>
      <c r="C330" s="17">
        <v>202</v>
      </c>
      <c r="D330" s="1">
        <v>786</v>
      </c>
      <c r="E330" s="1">
        <v>500</v>
      </c>
      <c r="F330" s="1">
        <v>450</v>
      </c>
    </row>
    <row r="331" spans="1:6" ht="16.5" x14ac:dyDescent="0.3">
      <c r="A331" s="7">
        <v>326</v>
      </c>
      <c r="B331" s="1">
        <v>108002</v>
      </c>
      <c r="C331" s="17">
        <v>203</v>
      </c>
      <c r="D331" s="1">
        <v>129</v>
      </c>
      <c r="E331" s="1">
        <v>500</v>
      </c>
      <c r="F331" s="1">
        <v>450</v>
      </c>
    </row>
    <row r="332" spans="1:6" ht="16.5" x14ac:dyDescent="0.3">
      <c r="A332" s="7">
        <v>327</v>
      </c>
      <c r="B332" s="1">
        <v>108002</v>
      </c>
      <c r="C332" s="17">
        <v>205</v>
      </c>
      <c r="D332" s="1">
        <v>340</v>
      </c>
      <c r="E332" s="1">
        <v>500</v>
      </c>
      <c r="F332" s="1">
        <v>450</v>
      </c>
    </row>
    <row r="333" spans="1:6" ht="16.5" x14ac:dyDescent="0.3">
      <c r="A333" s="7">
        <v>328</v>
      </c>
      <c r="B333" s="1">
        <v>108002</v>
      </c>
      <c r="C333" s="17">
        <v>206</v>
      </c>
      <c r="D333" s="1">
        <v>340</v>
      </c>
      <c r="E333" s="1">
        <v>500</v>
      </c>
      <c r="F333" s="1">
        <v>450</v>
      </c>
    </row>
    <row r="334" spans="1:6" ht="16.5" x14ac:dyDescent="0.3">
      <c r="A334" s="7">
        <v>329</v>
      </c>
      <c r="B334" s="1">
        <v>108002</v>
      </c>
      <c r="C334" s="17">
        <v>208</v>
      </c>
      <c r="D334" s="1">
        <v>340</v>
      </c>
      <c r="E334" s="1">
        <v>500</v>
      </c>
      <c r="F334" s="1">
        <v>450</v>
      </c>
    </row>
    <row r="335" spans="1:6" ht="16.5" x14ac:dyDescent="0.3">
      <c r="A335" s="7">
        <v>330</v>
      </c>
      <c r="B335" s="1">
        <v>108002</v>
      </c>
      <c r="C335" s="17">
        <v>215</v>
      </c>
      <c r="D335" s="1">
        <v>340</v>
      </c>
      <c r="E335" s="1">
        <v>500</v>
      </c>
      <c r="F335" s="1">
        <v>450</v>
      </c>
    </row>
    <row r="336" spans="1:6" ht="16.5" x14ac:dyDescent="0.3">
      <c r="A336" s="7">
        <v>331</v>
      </c>
      <c r="B336" s="1">
        <v>108002</v>
      </c>
      <c r="C336" s="17">
        <v>209</v>
      </c>
      <c r="D336" s="1">
        <v>340</v>
      </c>
      <c r="E336" s="1">
        <v>500</v>
      </c>
      <c r="F336" s="1">
        <v>450</v>
      </c>
    </row>
    <row r="337" spans="1:6" ht="16.5" x14ac:dyDescent="0.3">
      <c r="A337" s="7">
        <v>332</v>
      </c>
      <c r="B337" s="1">
        <v>108002</v>
      </c>
      <c r="C337" s="17">
        <v>210</v>
      </c>
      <c r="D337" s="1">
        <v>340</v>
      </c>
      <c r="E337" s="1">
        <v>500</v>
      </c>
      <c r="F337" s="1">
        <v>450</v>
      </c>
    </row>
    <row r="338" spans="1:6" ht="16.5" x14ac:dyDescent="0.3">
      <c r="A338" s="7">
        <v>333</v>
      </c>
      <c r="B338" s="1">
        <v>108002</v>
      </c>
      <c r="C338" s="17">
        <v>211</v>
      </c>
      <c r="D338" s="1">
        <v>680</v>
      </c>
      <c r="E338" s="1">
        <v>500</v>
      </c>
      <c r="F338" s="1">
        <v>450</v>
      </c>
    </row>
    <row r="339" spans="1:6" ht="16.5" x14ac:dyDescent="0.3">
      <c r="A339" s="7">
        <v>334</v>
      </c>
      <c r="B339" s="1">
        <v>108002</v>
      </c>
      <c r="C339" s="17">
        <v>212</v>
      </c>
      <c r="D339" s="1">
        <v>680</v>
      </c>
      <c r="E339" s="1">
        <v>500</v>
      </c>
      <c r="F339" s="1">
        <v>450</v>
      </c>
    </row>
    <row r="340" spans="1:6" ht="16.5" x14ac:dyDescent="0.3">
      <c r="A340" s="7">
        <v>335</v>
      </c>
      <c r="B340" s="1">
        <v>108002</v>
      </c>
      <c r="C340" s="8">
        <v>243</v>
      </c>
      <c r="D340" s="9">
        <v>680</v>
      </c>
      <c r="E340" s="9">
        <v>500</v>
      </c>
      <c r="F340" s="9">
        <v>450</v>
      </c>
    </row>
    <row r="341" spans="1:6" ht="16.5" x14ac:dyDescent="0.3">
      <c r="A341" s="7">
        <v>336</v>
      </c>
      <c r="B341" s="1">
        <v>108002</v>
      </c>
      <c r="C341" s="17">
        <v>222</v>
      </c>
      <c r="D341" s="1">
        <v>129</v>
      </c>
      <c r="E341" s="1">
        <v>500</v>
      </c>
      <c r="F341" s="1">
        <v>450</v>
      </c>
    </row>
    <row r="342" spans="1:6" ht="16.5" x14ac:dyDescent="0.3">
      <c r="A342" s="7">
        <v>337</v>
      </c>
      <c r="B342" s="1">
        <v>108002</v>
      </c>
      <c r="C342" s="17">
        <v>214</v>
      </c>
      <c r="D342" s="1">
        <v>129</v>
      </c>
      <c r="E342" s="1">
        <v>500</v>
      </c>
      <c r="F342" s="1">
        <v>450</v>
      </c>
    </row>
    <row r="343" spans="1:6" x14ac:dyDescent="0.15">
      <c r="A343">
        <v>338</v>
      </c>
      <c r="B343">
        <v>108002</v>
      </c>
      <c r="C343" s="2">
        <v>213</v>
      </c>
      <c r="D343">
        <v>340</v>
      </c>
      <c r="E343">
        <v>500</v>
      </c>
      <c r="F343">
        <v>450</v>
      </c>
    </row>
    <row r="344" spans="1:6" x14ac:dyDescent="0.15">
      <c r="A344">
        <v>339</v>
      </c>
      <c r="B344">
        <v>108002</v>
      </c>
      <c r="C344" s="2">
        <v>216</v>
      </c>
      <c r="D344">
        <v>340</v>
      </c>
      <c r="E344">
        <v>500</v>
      </c>
      <c r="F344">
        <v>450</v>
      </c>
    </row>
    <row r="345" spans="1:6" x14ac:dyDescent="0.15">
      <c r="A345">
        <v>340</v>
      </c>
      <c r="B345">
        <v>108002</v>
      </c>
      <c r="C345" s="2">
        <v>221</v>
      </c>
      <c r="D345">
        <v>340</v>
      </c>
      <c r="E345">
        <v>500</v>
      </c>
      <c r="F345">
        <v>450</v>
      </c>
    </row>
    <row r="346" spans="1:6" x14ac:dyDescent="0.15">
      <c r="A346">
        <v>341</v>
      </c>
      <c r="B346">
        <v>108002</v>
      </c>
      <c r="C346" s="2">
        <v>223</v>
      </c>
      <c r="D346">
        <v>510</v>
      </c>
      <c r="E346">
        <v>1000</v>
      </c>
      <c r="F346">
        <v>450</v>
      </c>
    </row>
    <row r="347" spans="1:6" x14ac:dyDescent="0.15">
      <c r="A347">
        <v>342</v>
      </c>
      <c r="B347">
        <v>108002</v>
      </c>
      <c r="C347" s="2">
        <v>224</v>
      </c>
      <c r="D347">
        <v>510</v>
      </c>
      <c r="E347">
        <v>1000</v>
      </c>
      <c r="F347">
        <v>450</v>
      </c>
    </row>
    <row r="348" spans="1:6" x14ac:dyDescent="0.15">
      <c r="A348">
        <v>343</v>
      </c>
      <c r="B348">
        <v>108002</v>
      </c>
      <c r="C348" s="2">
        <v>225</v>
      </c>
      <c r="D348">
        <v>510</v>
      </c>
      <c r="E348">
        <v>1000</v>
      </c>
      <c r="F348">
        <v>450</v>
      </c>
    </row>
    <row r="349" spans="1:6" x14ac:dyDescent="0.15">
      <c r="A349">
        <v>344</v>
      </c>
      <c r="B349">
        <v>108002</v>
      </c>
      <c r="C349" s="2">
        <v>226</v>
      </c>
      <c r="D349">
        <v>510</v>
      </c>
      <c r="E349">
        <v>1000</v>
      </c>
      <c r="F349">
        <v>450</v>
      </c>
    </row>
    <row r="350" spans="1:6" x14ac:dyDescent="0.15">
      <c r="A350">
        <v>345</v>
      </c>
      <c r="B350">
        <v>108002</v>
      </c>
      <c r="C350" s="2">
        <v>227</v>
      </c>
      <c r="D350">
        <v>510</v>
      </c>
      <c r="E350">
        <v>1000</v>
      </c>
      <c r="F350">
        <v>450</v>
      </c>
    </row>
    <row r="351" spans="1:6" x14ac:dyDescent="0.15">
      <c r="A351">
        <v>346</v>
      </c>
      <c r="B351">
        <v>108002</v>
      </c>
      <c r="C351" s="2">
        <v>228</v>
      </c>
      <c r="D351">
        <v>510</v>
      </c>
      <c r="E351">
        <v>1000</v>
      </c>
      <c r="F351">
        <v>450</v>
      </c>
    </row>
    <row r="352" spans="1:6" x14ac:dyDescent="0.15">
      <c r="A352">
        <v>347</v>
      </c>
      <c r="B352">
        <v>108002</v>
      </c>
      <c r="C352" s="2">
        <v>231</v>
      </c>
      <c r="D352">
        <v>1179</v>
      </c>
      <c r="E352">
        <v>1000</v>
      </c>
      <c r="F352">
        <v>450</v>
      </c>
    </row>
    <row r="353" spans="1:6" x14ac:dyDescent="0.15">
      <c r="A353">
        <v>348</v>
      </c>
      <c r="B353">
        <v>108002</v>
      </c>
      <c r="C353" s="2">
        <v>232</v>
      </c>
      <c r="D353">
        <v>15</v>
      </c>
      <c r="E353">
        <v>1000</v>
      </c>
      <c r="F353">
        <v>450</v>
      </c>
    </row>
    <row r="354" spans="1:6" x14ac:dyDescent="0.15">
      <c r="A354">
        <v>349</v>
      </c>
      <c r="B354">
        <v>108002</v>
      </c>
      <c r="C354" s="2">
        <v>233</v>
      </c>
      <c r="D354">
        <v>1179</v>
      </c>
      <c r="E354">
        <v>1000</v>
      </c>
      <c r="F354">
        <v>450</v>
      </c>
    </row>
    <row r="355" spans="1:6" x14ac:dyDescent="0.15">
      <c r="A355">
        <v>350</v>
      </c>
      <c r="B355">
        <v>108002</v>
      </c>
      <c r="C355" s="2">
        <v>234</v>
      </c>
      <c r="D355">
        <v>15</v>
      </c>
      <c r="E355">
        <v>1000</v>
      </c>
      <c r="F355">
        <v>450</v>
      </c>
    </row>
    <row r="356" spans="1:6" x14ac:dyDescent="0.15">
      <c r="A356">
        <v>351</v>
      </c>
      <c r="B356">
        <v>108002</v>
      </c>
      <c r="C356" s="2">
        <v>235</v>
      </c>
      <c r="D356">
        <v>1179</v>
      </c>
      <c r="E356">
        <v>1000</v>
      </c>
      <c r="F356">
        <v>450</v>
      </c>
    </row>
    <row r="357" spans="1:6" x14ac:dyDescent="0.15">
      <c r="A357">
        <v>352</v>
      </c>
      <c r="B357">
        <v>108002</v>
      </c>
      <c r="C357" s="2">
        <v>236</v>
      </c>
      <c r="D357">
        <v>15</v>
      </c>
      <c r="E357">
        <v>1000</v>
      </c>
      <c r="F357">
        <v>450</v>
      </c>
    </row>
    <row r="358" spans="1:6" x14ac:dyDescent="0.15">
      <c r="A358">
        <v>353</v>
      </c>
      <c r="B358">
        <v>109001</v>
      </c>
      <c r="C358" s="2">
        <v>202</v>
      </c>
      <c r="D358">
        <v>983</v>
      </c>
      <c r="E358">
        <v>500</v>
      </c>
      <c r="F358">
        <v>500</v>
      </c>
    </row>
    <row r="359" spans="1:6" x14ac:dyDescent="0.15">
      <c r="A359">
        <v>354</v>
      </c>
      <c r="B359">
        <v>109001</v>
      </c>
      <c r="C359" s="2">
        <v>203</v>
      </c>
      <c r="D359">
        <v>162</v>
      </c>
      <c r="E359">
        <v>500</v>
      </c>
      <c r="F359">
        <v>500</v>
      </c>
    </row>
    <row r="360" spans="1:6" x14ac:dyDescent="0.15">
      <c r="A360">
        <v>355</v>
      </c>
      <c r="B360">
        <v>109001</v>
      </c>
      <c r="C360" s="2">
        <v>205</v>
      </c>
      <c r="D360">
        <v>360</v>
      </c>
      <c r="E360">
        <v>500</v>
      </c>
      <c r="F360">
        <v>500</v>
      </c>
    </row>
    <row r="361" spans="1:6" x14ac:dyDescent="0.15">
      <c r="A361">
        <v>356</v>
      </c>
      <c r="B361">
        <v>109001</v>
      </c>
      <c r="C361" s="2">
        <v>206</v>
      </c>
      <c r="D361">
        <v>360</v>
      </c>
      <c r="E361">
        <v>500</v>
      </c>
      <c r="F361">
        <v>500</v>
      </c>
    </row>
    <row r="362" spans="1:6" x14ac:dyDescent="0.15">
      <c r="A362">
        <v>357</v>
      </c>
      <c r="B362">
        <v>109001</v>
      </c>
      <c r="C362" s="2">
        <v>208</v>
      </c>
      <c r="D362">
        <v>360</v>
      </c>
      <c r="E362">
        <v>500</v>
      </c>
      <c r="F362">
        <v>500</v>
      </c>
    </row>
    <row r="363" spans="1:6" x14ac:dyDescent="0.15">
      <c r="A363">
        <v>358</v>
      </c>
      <c r="B363">
        <v>109001</v>
      </c>
      <c r="C363" s="2">
        <v>215</v>
      </c>
      <c r="D363">
        <v>360</v>
      </c>
      <c r="E363">
        <v>500</v>
      </c>
      <c r="F363">
        <v>500</v>
      </c>
    </row>
    <row r="364" spans="1:6" x14ac:dyDescent="0.15">
      <c r="A364">
        <v>359</v>
      </c>
      <c r="B364">
        <v>109001</v>
      </c>
      <c r="C364" s="2">
        <v>209</v>
      </c>
      <c r="D364">
        <v>360</v>
      </c>
      <c r="E364">
        <v>500</v>
      </c>
      <c r="F364">
        <v>500</v>
      </c>
    </row>
    <row r="365" spans="1:6" x14ac:dyDescent="0.15">
      <c r="A365">
        <v>360</v>
      </c>
      <c r="B365">
        <v>109001</v>
      </c>
      <c r="C365" s="2">
        <v>210</v>
      </c>
      <c r="D365">
        <v>360</v>
      </c>
      <c r="E365">
        <v>500</v>
      </c>
      <c r="F365">
        <v>500</v>
      </c>
    </row>
    <row r="366" spans="1:6" x14ac:dyDescent="0.15">
      <c r="A366">
        <v>361</v>
      </c>
      <c r="B366">
        <v>109001</v>
      </c>
      <c r="C366" s="2">
        <v>211</v>
      </c>
      <c r="D366">
        <v>720</v>
      </c>
      <c r="E366">
        <v>500</v>
      </c>
      <c r="F366">
        <v>500</v>
      </c>
    </row>
    <row r="367" spans="1:6" x14ac:dyDescent="0.15">
      <c r="A367">
        <v>362</v>
      </c>
      <c r="B367">
        <v>109001</v>
      </c>
      <c r="C367" s="2">
        <v>212</v>
      </c>
      <c r="D367">
        <v>720</v>
      </c>
      <c r="E367">
        <v>500</v>
      </c>
      <c r="F367">
        <v>500</v>
      </c>
    </row>
    <row r="368" spans="1:6" x14ac:dyDescent="0.15">
      <c r="A368">
        <v>363</v>
      </c>
      <c r="B368">
        <v>109001</v>
      </c>
      <c r="C368" s="2">
        <v>243</v>
      </c>
      <c r="D368">
        <v>720</v>
      </c>
      <c r="E368">
        <v>500</v>
      </c>
      <c r="F368">
        <v>500</v>
      </c>
    </row>
    <row r="369" spans="1:6" x14ac:dyDescent="0.15">
      <c r="A369">
        <v>364</v>
      </c>
      <c r="B369">
        <v>109001</v>
      </c>
      <c r="C369" s="2">
        <v>222</v>
      </c>
      <c r="D369">
        <v>162</v>
      </c>
      <c r="E369">
        <v>500</v>
      </c>
      <c r="F369">
        <v>500</v>
      </c>
    </row>
    <row r="370" spans="1:6" x14ac:dyDescent="0.15">
      <c r="A370">
        <v>365</v>
      </c>
      <c r="B370">
        <v>109001</v>
      </c>
      <c r="C370" s="2">
        <v>214</v>
      </c>
      <c r="D370">
        <v>162</v>
      </c>
      <c r="E370">
        <v>500</v>
      </c>
      <c r="F370">
        <v>500</v>
      </c>
    </row>
    <row r="371" spans="1:6" x14ac:dyDescent="0.15">
      <c r="A371">
        <v>366</v>
      </c>
      <c r="B371">
        <v>109001</v>
      </c>
      <c r="C371" s="2">
        <v>213</v>
      </c>
      <c r="D371">
        <v>360</v>
      </c>
      <c r="E371">
        <v>500</v>
      </c>
      <c r="F371">
        <v>500</v>
      </c>
    </row>
    <row r="372" spans="1:6" x14ac:dyDescent="0.15">
      <c r="A372">
        <v>367</v>
      </c>
      <c r="B372">
        <v>109001</v>
      </c>
      <c r="C372" s="2">
        <v>216</v>
      </c>
      <c r="D372">
        <v>360</v>
      </c>
      <c r="E372">
        <v>500</v>
      </c>
      <c r="F372">
        <v>500</v>
      </c>
    </row>
    <row r="373" spans="1:6" x14ac:dyDescent="0.15">
      <c r="A373">
        <v>368</v>
      </c>
      <c r="B373">
        <v>109001</v>
      </c>
      <c r="C373" s="2">
        <v>221</v>
      </c>
      <c r="D373">
        <v>360</v>
      </c>
      <c r="E373">
        <v>500</v>
      </c>
      <c r="F373">
        <v>500</v>
      </c>
    </row>
    <row r="374" spans="1:6" x14ac:dyDescent="0.15">
      <c r="A374">
        <v>369</v>
      </c>
      <c r="B374">
        <v>109002</v>
      </c>
      <c r="C374" s="2">
        <v>202</v>
      </c>
      <c r="D374">
        <v>983</v>
      </c>
      <c r="E374">
        <v>500</v>
      </c>
      <c r="F374">
        <v>500</v>
      </c>
    </row>
    <row r="375" spans="1:6" x14ac:dyDescent="0.15">
      <c r="A375">
        <v>370</v>
      </c>
      <c r="B375">
        <v>109002</v>
      </c>
      <c r="C375" s="2">
        <v>203</v>
      </c>
      <c r="D375">
        <v>162</v>
      </c>
      <c r="E375">
        <v>500</v>
      </c>
      <c r="F375">
        <v>500</v>
      </c>
    </row>
    <row r="376" spans="1:6" x14ac:dyDescent="0.15">
      <c r="A376">
        <v>371</v>
      </c>
      <c r="B376">
        <v>109002</v>
      </c>
      <c r="C376" s="2">
        <v>205</v>
      </c>
      <c r="D376">
        <v>360</v>
      </c>
      <c r="E376">
        <v>500</v>
      </c>
      <c r="F376">
        <v>500</v>
      </c>
    </row>
    <row r="377" spans="1:6" x14ac:dyDescent="0.15">
      <c r="A377">
        <v>372</v>
      </c>
      <c r="B377">
        <v>109002</v>
      </c>
      <c r="C377" s="2">
        <v>206</v>
      </c>
      <c r="D377">
        <v>360</v>
      </c>
      <c r="E377">
        <v>500</v>
      </c>
      <c r="F377">
        <v>500</v>
      </c>
    </row>
    <row r="378" spans="1:6" x14ac:dyDescent="0.15">
      <c r="A378">
        <v>373</v>
      </c>
      <c r="B378">
        <v>109002</v>
      </c>
      <c r="C378" s="2">
        <v>208</v>
      </c>
      <c r="D378">
        <v>360</v>
      </c>
      <c r="E378">
        <v>500</v>
      </c>
      <c r="F378">
        <v>500</v>
      </c>
    </row>
    <row r="379" spans="1:6" x14ac:dyDescent="0.15">
      <c r="A379">
        <v>374</v>
      </c>
      <c r="B379">
        <v>109002</v>
      </c>
      <c r="C379" s="2">
        <v>215</v>
      </c>
      <c r="D379">
        <v>360</v>
      </c>
      <c r="E379">
        <v>500</v>
      </c>
      <c r="F379">
        <v>500</v>
      </c>
    </row>
    <row r="380" spans="1:6" x14ac:dyDescent="0.15">
      <c r="A380">
        <v>375</v>
      </c>
      <c r="B380">
        <v>109002</v>
      </c>
      <c r="C380" s="2">
        <v>209</v>
      </c>
      <c r="D380">
        <v>360</v>
      </c>
      <c r="E380">
        <v>500</v>
      </c>
      <c r="F380">
        <v>500</v>
      </c>
    </row>
    <row r="381" spans="1:6" x14ac:dyDescent="0.15">
      <c r="A381">
        <v>376</v>
      </c>
      <c r="B381">
        <v>109002</v>
      </c>
      <c r="C381" s="2">
        <v>210</v>
      </c>
      <c r="D381">
        <v>360</v>
      </c>
      <c r="E381">
        <v>500</v>
      </c>
      <c r="F381">
        <v>500</v>
      </c>
    </row>
    <row r="382" spans="1:6" x14ac:dyDescent="0.15">
      <c r="A382">
        <v>377</v>
      </c>
      <c r="B382">
        <v>109002</v>
      </c>
      <c r="C382" s="2">
        <v>211</v>
      </c>
      <c r="D382">
        <v>720</v>
      </c>
      <c r="E382">
        <v>500</v>
      </c>
      <c r="F382">
        <v>500</v>
      </c>
    </row>
    <row r="383" spans="1:6" x14ac:dyDescent="0.15">
      <c r="A383">
        <v>378</v>
      </c>
      <c r="B383">
        <v>109002</v>
      </c>
      <c r="C383" s="2">
        <v>212</v>
      </c>
      <c r="D383">
        <v>720</v>
      </c>
      <c r="E383">
        <v>500</v>
      </c>
      <c r="F383">
        <v>500</v>
      </c>
    </row>
    <row r="384" spans="1:6" x14ac:dyDescent="0.15">
      <c r="A384">
        <v>379</v>
      </c>
      <c r="B384">
        <v>109002</v>
      </c>
      <c r="C384" s="2">
        <v>243</v>
      </c>
      <c r="D384">
        <v>720</v>
      </c>
      <c r="E384">
        <v>500</v>
      </c>
      <c r="F384">
        <v>500</v>
      </c>
    </row>
    <row r="385" spans="1:6" x14ac:dyDescent="0.15">
      <c r="A385">
        <v>380</v>
      </c>
      <c r="B385">
        <v>109002</v>
      </c>
      <c r="C385" s="2">
        <v>222</v>
      </c>
      <c r="D385">
        <v>162</v>
      </c>
      <c r="E385">
        <v>500</v>
      </c>
      <c r="F385">
        <v>500</v>
      </c>
    </row>
    <row r="386" spans="1:6" x14ac:dyDescent="0.15">
      <c r="A386">
        <v>381</v>
      </c>
      <c r="B386">
        <v>109002</v>
      </c>
      <c r="C386" s="2">
        <v>214</v>
      </c>
      <c r="D386">
        <v>162</v>
      </c>
      <c r="E386">
        <v>500</v>
      </c>
      <c r="F386">
        <v>500</v>
      </c>
    </row>
    <row r="387" spans="1:6" x14ac:dyDescent="0.15">
      <c r="A387">
        <v>382</v>
      </c>
      <c r="B387">
        <v>109002</v>
      </c>
      <c r="C387" s="2">
        <v>213</v>
      </c>
      <c r="D387">
        <v>360</v>
      </c>
      <c r="E387">
        <v>500</v>
      </c>
      <c r="F387">
        <v>500</v>
      </c>
    </row>
    <row r="388" spans="1:6" x14ac:dyDescent="0.15">
      <c r="A388">
        <v>383</v>
      </c>
      <c r="B388">
        <v>109002</v>
      </c>
      <c r="C388" s="2">
        <v>216</v>
      </c>
      <c r="D388">
        <v>360</v>
      </c>
      <c r="E388">
        <v>500</v>
      </c>
      <c r="F388">
        <v>500</v>
      </c>
    </row>
    <row r="389" spans="1:6" x14ac:dyDescent="0.15">
      <c r="A389">
        <v>384</v>
      </c>
      <c r="B389">
        <v>109002</v>
      </c>
      <c r="C389" s="2">
        <v>221</v>
      </c>
      <c r="D389">
        <v>360</v>
      </c>
      <c r="E389">
        <v>500</v>
      </c>
      <c r="F389">
        <v>500</v>
      </c>
    </row>
    <row r="390" spans="1:6" x14ac:dyDescent="0.15">
      <c r="A390">
        <v>385</v>
      </c>
      <c r="B390">
        <v>109002</v>
      </c>
      <c r="C390" s="2">
        <v>223</v>
      </c>
      <c r="D390">
        <v>540</v>
      </c>
      <c r="E390">
        <v>1000</v>
      </c>
      <c r="F390">
        <v>500</v>
      </c>
    </row>
    <row r="391" spans="1:6" x14ac:dyDescent="0.15">
      <c r="A391">
        <v>386</v>
      </c>
      <c r="B391">
        <v>109002</v>
      </c>
      <c r="C391" s="2">
        <v>224</v>
      </c>
      <c r="D391">
        <v>540</v>
      </c>
      <c r="E391">
        <v>1000</v>
      </c>
      <c r="F391">
        <v>500</v>
      </c>
    </row>
    <row r="392" spans="1:6" x14ac:dyDescent="0.15">
      <c r="A392">
        <v>387</v>
      </c>
      <c r="B392">
        <v>109002</v>
      </c>
      <c r="C392" s="2">
        <v>225</v>
      </c>
      <c r="D392">
        <v>540</v>
      </c>
      <c r="E392">
        <v>1000</v>
      </c>
      <c r="F392">
        <v>500</v>
      </c>
    </row>
    <row r="393" spans="1:6" x14ac:dyDescent="0.15">
      <c r="A393">
        <v>388</v>
      </c>
      <c r="B393">
        <v>109002</v>
      </c>
      <c r="C393" s="2">
        <v>226</v>
      </c>
      <c r="D393">
        <v>540</v>
      </c>
      <c r="E393">
        <v>1000</v>
      </c>
      <c r="F393">
        <v>500</v>
      </c>
    </row>
    <row r="394" spans="1:6" x14ac:dyDescent="0.15">
      <c r="A394">
        <v>389</v>
      </c>
      <c r="B394">
        <v>109002</v>
      </c>
      <c r="C394" s="2">
        <v>227</v>
      </c>
      <c r="D394">
        <v>540</v>
      </c>
      <c r="E394">
        <v>1000</v>
      </c>
      <c r="F394">
        <v>500</v>
      </c>
    </row>
    <row r="395" spans="1:6" x14ac:dyDescent="0.15">
      <c r="A395">
        <v>390</v>
      </c>
      <c r="B395">
        <v>109002</v>
      </c>
      <c r="C395" s="2">
        <v>228</v>
      </c>
      <c r="D395">
        <v>540</v>
      </c>
      <c r="E395">
        <v>1000</v>
      </c>
      <c r="F395">
        <v>500</v>
      </c>
    </row>
    <row r="396" spans="1:6" x14ac:dyDescent="0.15">
      <c r="A396">
        <v>391</v>
      </c>
      <c r="B396">
        <v>109002</v>
      </c>
      <c r="C396" s="2">
        <v>231</v>
      </c>
      <c r="D396">
        <v>1475</v>
      </c>
      <c r="E396">
        <v>1000</v>
      </c>
      <c r="F396">
        <v>500</v>
      </c>
    </row>
    <row r="397" spans="1:6" x14ac:dyDescent="0.15">
      <c r="A397">
        <v>392</v>
      </c>
      <c r="B397">
        <v>109002</v>
      </c>
      <c r="C397" s="2">
        <v>232</v>
      </c>
      <c r="D397">
        <v>15</v>
      </c>
      <c r="E397">
        <v>1000</v>
      </c>
      <c r="F397">
        <v>500</v>
      </c>
    </row>
    <row r="398" spans="1:6" x14ac:dyDescent="0.15">
      <c r="A398">
        <v>393</v>
      </c>
      <c r="B398">
        <v>109002</v>
      </c>
      <c r="C398" s="2">
        <v>233</v>
      </c>
      <c r="D398">
        <v>1475</v>
      </c>
      <c r="E398">
        <v>1000</v>
      </c>
      <c r="F398">
        <v>500</v>
      </c>
    </row>
    <row r="399" spans="1:6" x14ac:dyDescent="0.15">
      <c r="A399">
        <v>394</v>
      </c>
      <c r="B399">
        <v>109002</v>
      </c>
      <c r="C399" s="2">
        <v>234</v>
      </c>
      <c r="D399">
        <v>15</v>
      </c>
      <c r="E399">
        <v>1000</v>
      </c>
      <c r="F399">
        <v>500</v>
      </c>
    </row>
    <row r="400" spans="1:6" x14ac:dyDescent="0.15">
      <c r="A400">
        <v>395</v>
      </c>
      <c r="B400">
        <v>109002</v>
      </c>
      <c r="C400" s="2">
        <v>235</v>
      </c>
      <c r="D400">
        <v>1475</v>
      </c>
      <c r="E400">
        <v>1000</v>
      </c>
      <c r="F400">
        <v>500</v>
      </c>
    </row>
    <row r="401" spans="1:6" x14ac:dyDescent="0.15">
      <c r="A401">
        <v>396</v>
      </c>
      <c r="B401">
        <v>109002</v>
      </c>
      <c r="C401" s="2">
        <v>236</v>
      </c>
      <c r="D401">
        <v>15</v>
      </c>
      <c r="E401">
        <v>1000</v>
      </c>
      <c r="F401">
        <v>500</v>
      </c>
    </row>
    <row r="402" spans="1:6" x14ac:dyDescent="0.15">
      <c r="A402">
        <v>397</v>
      </c>
      <c r="B402">
        <v>110001</v>
      </c>
      <c r="C402" s="2">
        <v>202</v>
      </c>
      <c r="D402">
        <v>1210</v>
      </c>
      <c r="E402">
        <v>500</v>
      </c>
      <c r="F402">
        <v>550</v>
      </c>
    </row>
    <row r="403" spans="1:6" x14ac:dyDescent="0.15">
      <c r="A403">
        <v>398</v>
      </c>
      <c r="B403">
        <v>110001</v>
      </c>
      <c r="C403" s="2">
        <v>203</v>
      </c>
      <c r="D403">
        <v>200</v>
      </c>
      <c r="E403">
        <v>500</v>
      </c>
      <c r="F403">
        <v>550</v>
      </c>
    </row>
    <row r="404" spans="1:6" x14ac:dyDescent="0.15">
      <c r="A404">
        <v>399</v>
      </c>
      <c r="B404">
        <v>110001</v>
      </c>
      <c r="C404" s="2">
        <v>205</v>
      </c>
      <c r="D404">
        <v>380</v>
      </c>
      <c r="E404">
        <v>500</v>
      </c>
      <c r="F404">
        <v>550</v>
      </c>
    </row>
    <row r="405" spans="1:6" x14ac:dyDescent="0.15">
      <c r="A405">
        <v>400</v>
      </c>
      <c r="B405">
        <v>110001</v>
      </c>
      <c r="C405" s="2">
        <v>206</v>
      </c>
      <c r="D405">
        <v>380</v>
      </c>
      <c r="E405">
        <v>500</v>
      </c>
      <c r="F405">
        <v>550</v>
      </c>
    </row>
    <row r="406" spans="1:6" x14ac:dyDescent="0.15">
      <c r="A406">
        <v>401</v>
      </c>
      <c r="B406">
        <v>110001</v>
      </c>
      <c r="C406" s="2">
        <v>208</v>
      </c>
      <c r="D406">
        <v>380</v>
      </c>
      <c r="E406">
        <v>500</v>
      </c>
      <c r="F406">
        <v>550</v>
      </c>
    </row>
    <row r="407" spans="1:6" x14ac:dyDescent="0.15">
      <c r="A407">
        <v>402</v>
      </c>
      <c r="B407">
        <v>110001</v>
      </c>
      <c r="C407" s="2">
        <v>215</v>
      </c>
      <c r="D407">
        <v>380</v>
      </c>
      <c r="E407">
        <v>500</v>
      </c>
      <c r="F407">
        <v>550</v>
      </c>
    </row>
    <row r="408" spans="1:6" x14ac:dyDescent="0.15">
      <c r="A408">
        <v>403</v>
      </c>
      <c r="B408">
        <v>110001</v>
      </c>
      <c r="C408" s="2">
        <v>209</v>
      </c>
      <c r="D408">
        <v>380</v>
      </c>
      <c r="E408">
        <v>500</v>
      </c>
      <c r="F408">
        <v>550</v>
      </c>
    </row>
    <row r="409" spans="1:6" x14ac:dyDescent="0.15">
      <c r="A409">
        <v>404</v>
      </c>
      <c r="B409">
        <v>110001</v>
      </c>
      <c r="C409" s="2">
        <v>210</v>
      </c>
      <c r="D409">
        <v>380</v>
      </c>
      <c r="E409">
        <v>500</v>
      </c>
      <c r="F409">
        <v>550</v>
      </c>
    </row>
    <row r="410" spans="1:6" x14ac:dyDescent="0.15">
      <c r="A410">
        <v>405</v>
      </c>
      <c r="B410">
        <v>110001</v>
      </c>
      <c r="C410" s="2">
        <v>211</v>
      </c>
      <c r="D410">
        <v>760</v>
      </c>
      <c r="E410">
        <v>500</v>
      </c>
      <c r="F410">
        <v>550</v>
      </c>
    </row>
    <row r="411" spans="1:6" x14ac:dyDescent="0.15">
      <c r="A411">
        <v>406</v>
      </c>
      <c r="B411">
        <v>110001</v>
      </c>
      <c r="C411" s="2">
        <v>212</v>
      </c>
      <c r="D411">
        <v>760</v>
      </c>
      <c r="E411">
        <v>500</v>
      </c>
      <c r="F411">
        <v>550</v>
      </c>
    </row>
    <row r="412" spans="1:6" x14ac:dyDescent="0.15">
      <c r="A412">
        <v>407</v>
      </c>
      <c r="B412">
        <v>110001</v>
      </c>
      <c r="C412" s="2">
        <v>243</v>
      </c>
      <c r="D412">
        <v>760</v>
      </c>
      <c r="E412">
        <v>500</v>
      </c>
      <c r="F412">
        <v>550</v>
      </c>
    </row>
    <row r="413" spans="1:6" x14ac:dyDescent="0.15">
      <c r="A413">
        <v>408</v>
      </c>
      <c r="B413">
        <v>110001</v>
      </c>
      <c r="C413" s="2">
        <v>222</v>
      </c>
      <c r="D413">
        <v>200</v>
      </c>
      <c r="E413">
        <v>500</v>
      </c>
      <c r="F413">
        <v>550</v>
      </c>
    </row>
    <row r="414" spans="1:6" x14ac:dyDescent="0.15">
      <c r="A414">
        <v>409</v>
      </c>
      <c r="B414">
        <v>110001</v>
      </c>
      <c r="C414" s="2">
        <v>214</v>
      </c>
      <c r="D414">
        <v>200</v>
      </c>
      <c r="E414">
        <v>500</v>
      </c>
      <c r="F414">
        <v>550</v>
      </c>
    </row>
    <row r="415" spans="1:6" x14ac:dyDescent="0.15">
      <c r="A415">
        <v>410</v>
      </c>
      <c r="B415">
        <v>110001</v>
      </c>
      <c r="C415" s="2">
        <v>213</v>
      </c>
      <c r="D415">
        <v>380</v>
      </c>
      <c r="E415">
        <v>500</v>
      </c>
      <c r="F415">
        <v>550</v>
      </c>
    </row>
    <row r="416" spans="1:6" x14ac:dyDescent="0.15">
      <c r="A416">
        <v>411</v>
      </c>
      <c r="B416">
        <v>110001</v>
      </c>
      <c r="C416" s="2">
        <v>216</v>
      </c>
      <c r="D416">
        <v>380</v>
      </c>
      <c r="E416">
        <v>500</v>
      </c>
      <c r="F416">
        <v>550</v>
      </c>
    </row>
    <row r="417" spans="1:6" x14ac:dyDescent="0.15">
      <c r="A417">
        <v>412</v>
      </c>
      <c r="B417">
        <v>110001</v>
      </c>
      <c r="C417" s="2">
        <v>221</v>
      </c>
      <c r="D417">
        <v>380</v>
      </c>
      <c r="E417">
        <v>500</v>
      </c>
      <c r="F417">
        <v>550</v>
      </c>
    </row>
    <row r="418" spans="1:6" x14ac:dyDescent="0.15">
      <c r="A418">
        <v>413</v>
      </c>
      <c r="B418">
        <v>110002</v>
      </c>
      <c r="C418" s="2">
        <v>202</v>
      </c>
      <c r="D418">
        <v>1210</v>
      </c>
      <c r="E418">
        <v>500</v>
      </c>
      <c r="F418">
        <v>550</v>
      </c>
    </row>
    <row r="419" spans="1:6" x14ac:dyDescent="0.15">
      <c r="A419">
        <v>414</v>
      </c>
      <c r="B419">
        <v>110002</v>
      </c>
      <c r="C419" s="2">
        <v>203</v>
      </c>
      <c r="D419">
        <v>200</v>
      </c>
      <c r="E419">
        <v>500</v>
      </c>
      <c r="F419">
        <v>550</v>
      </c>
    </row>
    <row r="420" spans="1:6" x14ac:dyDescent="0.15">
      <c r="A420">
        <v>415</v>
      </c>
      <c r="B420">
        <v>110002</v>
      </c>
      <c r="C420" s="2">
        <v>205</v>
      </c>
      <c r="D420">
        <v>380</v>
      </c>
      <c r="E420">
        <v>500</v>
      </c>
      <c r="F420">
        <v>550</v>
      </c>
    </row>
    <row r="421" spans="1:6" x14ac:dyDescent="0.15">
      <c r="A421">
        <v>416</v>
      </c>
      <c r="B421">
        <v>110002</v>
      </c>
      <c r="C421" s="2">
        <v>206</v>
      </c>
      <c r="D421">
        <v>380</v>
      </c>
      <c r="E421">
        <v>500</v>
      </c>
      <c r="F421">
        <v>550</v>
      </c>
    </row>
    <row r="422" spans="1:6" x14ac:dyDescent="0.15">
      <c r="A422">
        <v>417</v>
      </c>
      <c r="B422">
        <v>110002</v>
      </c>
      <c r="C422" s="2">
        <v>208</v>
      </c>
      <c r="D422">
        <v>380</v>
      </c>
      <c r="E422">
        <v>500</v>
      </c>
      <c r="F422">
        <v>550</v>
      </c>
    </row>
    <row r="423" spans="1:6" x14ac:dyDescent="0.15">
      <c r="A423">
        <v>418</v>
      </c>
      <c r="B423">
        <v>110002</v>
      </c>
      <c r="C423" s="2">
        <v>215</v>
      </c>
      <c r="D423">
        <v>380</v>
      </c>
      <c r="E423">
        <v>500</v>
      </c>
      <c r="F423">
        <v>550</v>
      </c>
    </row>
    <row r="424" spans="1:6" x14ac:dyDescent="0.15">
      <c r="A424">
        <v>419</v>
      </c>
      <c r="B424">
        <v>110002</v>
      </c>
      <c r="C424" s="2">
        <v>209</v>
      </c>
      <c r="D424">
        <v>380</v>
      </c>
      <c r="E424">
        <v>500</v>
      </c>
      <c r="F424">
        <v>550</v>
      </c>
    </row>
    <row r="425" spans="1:6" x14ac:dyDescent="0.15">
      <c r="A425">
        <v>420</v>
      </c>
      <c r="B425">
        <v>110002</v>
      </c>
      <c r="C425" s="2">
        <v>210</v>
      </c>
      <c r="D425">
        <v>380</v>
      </c>
      <c r="E425">
        <v>500</v>
      </c>
      <c r="F425">
        <v>550</v>
      </c>
    </row>
    <row r="426" spans="1:6" x14ac:dyDescent="0.15">
      <c r="A426">
        <v>421</v>
      </c>
      <c r="B426">
        <v>110002</v>
      </c>
      <c r="C426" s="2">
        <v>211</v>
      </c>
      <c r="D426">
        <v>760</v>
      </c>
      <c r="E426">
        <v>500</v>
      </c>
      <c r="F426">
        <v>550</v>
      </c>
    </row>
    <row r="427" spans="1:6" x14ac:dyDescent="0.15">
      <c r="A427">
        <v>422</v>
      </c>
      <c r="B427">
        <v>110002</v>
      </c>
      <c r="C427" s="2">
        <v>212</v>
      </c>
      <c r="D427">
        <v>760</v>
      </c>
      <c r="E427">
        <v>500</v>
      </c>
      <c r="F427">
        <v>550</v>
      </c>
    </row>
    <row r="428" spans="1:6" x14ac:dyDescent="0.15">
      <c r="A428">
        <v>423</v>
      </c>
      <c r="B428">
        <v>110002</v>
      </c>
      <c r="C428" s="2">
        <v>243</v>
      </c>
      <c r="D428">
        <v>760</v>
      </c>
      <c r="E428">
        <v>500</v>
      </c>
      <c r="F428">
        <v>550</v>
      </c>
    </row>
    <row r="429" spans="1:6" x14ac:dyDescent="0.15">
      <c r="A429">
        <v>424</v>
      </c>
      <c r="B429">
        <v>110002</v>
      </c>
      <c r="C429" s="2">
        <v>222</v>
      </c>
      <c r="D429">
        <v>200</v>
      </c>
      <c r="E429">
        <v>500</v>
      </c>
      <c r="F429">
        <v>550</v>
      </c>
    </row>
    <row r="430" spans="1:6" x14ac:dyDescent="0.15">
      <c r="A430">
        <v>425</v>
      </c>
      <c r="B430">
        <v>110002</v>
      </c>
      <c r="C430" s="2">
        <v>214</v>
      </c>
      <c r="D430">
        <v>200</v>
      </c>
      <c r="E430">
        <v>500</v>
      </c>
      <c r="F430">
        <v>550</v>
      </c>
    </row>
    <row r="431" spans="1:6" x14ac:dyDescent="0.15">
      <c r="A431">
        <v>426</v>
      </c>
      <c r="B431">
        <v>110002</v>
      </c>
      <c r="C431" s="2">
        <v>213</v>
      </c>
      <c r="D431">
        <v>380</v>
      </c>
      <c r="E431">
        <v>500</v>
      </c>
      <c r="F431">
        <v>550</v>
      </c>
    </row>
    <row r="432" spans="1:6" x14ac:dyDescent="0.15">
      <c r="A432">
        <v>427</v>
      </c>
      <c r="B432">
        <v>110002</v>
      </c>
      <c r="C432" s="2">
        <v>216</v>
      </c>
      <c r="D432">
        <v>380</v>
      </c>
      <c r="E432">
        <v>500</v>
      </c>
      <c r="F432">
        <v>550</v>
      </c>
    </row>
    <row r="433" spans="1:6" x14ac:dyDescent="0.15">
      <c r="A433">
        <v>428</v>
      </c>
      <c r="B433">
        <v>110002</v>
      </c>
      <c r="C433" s="2">
        <v>221</v>
      </c>
      <c r="D433">
        <v>380</v>
      </c>
      <c r="E433">
        <v>500</v>
      </c>
      <c r="F433">
        <v>550</v>
      </c>
    </row>
    <row r="434" spans="1:6" x14ac:dyDescent="0.15">
      <c r="A434">
        <v>429</v>
      </c>
      <c r="B434">
        <v>110002</v>
      </c>
      <c r="C434" s="2">
        <v>223</v>
      </c>
      <c r="D434">
        <v>570</v>
      </c>
      <c r="E434">
        <v>1000</v>
      </c>
      <c r="F434">
        <v>550</v>
      </c>
    </row>
    <row r="435" spans="1:6" x14ac:dyDescent="0.15">
      <c r="A435">
        <v>430</v>
      </c>
      <c r="B435">
        <v>110002</v>
      </c>
      <c r="C435" s="2">
        <v>224</v>
      </c>
      <c r="D435">
        <v>570</v>
      </c>
      <c r="E435">
        <v>1000</v>
      </c>
      <c r="F435">
        <v>550</v>
      </c>
    </row>
    <row r="436" spans="1:6" x14ac:dyDescent="0.15">
      <c r="A436">
        <v>431</v>
      </c>
      <c r="B436">
        <v>110002</v>
      </c>
      <c r="C436" s="2">
        <v>225</v>
      </c>
      <c r="D436">
        <v>570</v>
      </c>
      <c r="E436">
        <v>1000</v>
      </c>
      <c r="F436">
        <v>550</v>
      </c>
    </row>
    <row r="437" spans="1:6" x14ac:dyDescent="0.15">
      <c r="A437">
        <v>432</v>
      </c>
      <c r="B437">
        <v>110002</v>
      </c>
      <c r="C437" s="2">
        <v>226</v>
      </c>
      <c r="D437">
        <v>570</v>
      </c>
      <c r="E437">
        <v>1000</v>
      </c>
      <c r="F437">
        <v>550</v>
      </c>
    </row>
    <row r="438" spans="1:6" x14ac:dyDescent="0.15">
      <c r="A438">
        <v>433</v>
      </c>
      <c r="B438">
        <v>110002</v>
      </c>
      <c r="C438" s="2">
        <v>227</v>
      </c>
      <c r="D438">
        <v>570</v>
      </c>
      <c r="E438">
        <v>1000</v>
      </c>
      <c r="F438">
        <v>550</v>
      </c>
    </row>
    <row r="439" spans="1:6" x14ac:dyDescent="0.15">
      <c r="A439">
        <v>434</v>
      </c>
      <c r="B439">
        <v>110002</v>
      </c>
      <c r="C439" s="2">
        <v>228</v>
      </c>
      <c r="D439">
        <v>570</v>
      </c>
      <c r="E439">
        <v>1000</v>
      </c>
      <c r="F439">
        <v>550</v>
      </c>
    </row>
    <row r="440" spans="1:6" x14ac:dyDescent="0.15">
      <c r="A440">
        <v>435</v>
      </c>
      <c r="B440">
        <v>110002</v>
      </c>
      <c r="C440" s="2">
        <v>231</v>
      </c>
      <c r="D440">
        <v>1815</v>
      </c>
      <c r="E440">
        <v>1000</v>
      </c>
      <c r="F440">
        <v>550</v>
      </c>
    </row>
    <row r="441" spans="1:6" x14ac:dyDescent="0.15">
      <c r="A441">
        <v>436</v>
      </c>
      <c r="B441">
        <v>110002</v>
      </c>
      <c r="C441" s="2">
        <v>232</v>
      </c>
      <c r="D441">
        <v>15</v>
      </c>
      <c r="E441">
        <v>1000</v>
      </c>
      <c r="F441">
        <v>550</v>
      </c>
    </row>
    <row r="442" spans="1:6" x14ac:dyDescent="0.15">
      <c r="A442">
        <v>437</v>
      </c>
      <c r="B442">
        <v>110002</v>
      </c>
      <c r="C442" s="2">
        <v>233</v>
      </c>
      <c r="D442">
        <v>1815</v>
      </c>
      <c r="E442">
        <v>1000</v>
      </c>
      <c r="F442">
        <v>550</v>
      </c>
    </row>
    <row r="443" spans="1:6" x14ac:dyDescent="0.15">
      <c r="A443">
        <v>438</v>
      </c>
      <c r="B443">
        <v>110002</v>
      </c>
      <c r="C443" s="2">
        <v>234</v>
      </c>
      <c r="D443">
        <v>15</v>
      </c>
      <c r="E443">
        <v>1000</v>
      </c>
      <c r="F443">
        <v>550</v>
      </c>
    </row>
    <row r="444" spans="1:6" x14ac:dyDescent="0.15">
      <c r="A444">
        <v>439</v>
      </c>
      <c r="B444">
        <v>110002</v>
      </c>
      <c r="C444" s="2">
        <v>235</v>
      </c>
      <c r="D444">
        <v>1815</v>
      </c>
      <c r="E444">
        <v>1000</v>
      </c>
      <c r="F444">
        <v>550</v>
      </c>
    </row>
    <row r="445" spans="1:6" x14ac:dyDescent="0.15">
      <c r="A445">
        <v>440</v>
      </c>
      <c r="B445">
        <v>110002</v>
      </c>
      <c r="C445" s="2">
        <v>236</v>
      </c>
      <c r="D445">
        <v>15</v>
      </c>
      <c r="E445">
        <v>1000</v>
      </c>
      <c r="F445">
        <v>550</v>
      </c>
    </row>
  </sheetData>
  <phoneticPr fontId="7" type="noConversion"/>
  <conditionalFormatting sqref="C6:C7">
    <cfRule type="duplicateValues" dxfId="55" priority="77"/>
    <cfRule type="duplicateValues" dxfId="54" priority="78"/>
  </conditionalFormatting>
  <conditionalFormatting sqref="C9:C11">
    <cfRule type="duplicateValues" dxfId="53" priority="79"/>
    <cfRule type="duplicateValues" dxfId="52" priority="80"/>
  </conditionalFormatting>
  <conditionalFormatting sqref="C17:C18">
    <cfRule type="duplicateValues" dxfId="51" priority="69"/>
    <cfRule type="duplicateValues" dxfId="50" priority="70"/>
  </conditionalFormatting>
  <conditionalFormatting sqref="C20:C22">
    <cfRule type="duplicateValues" dxfId="49" priority="71"/>
    <cfRule type="duplicateValues" dxfId="48" priority="72"/>
  </conditionalFormatting>
  <conditionalFormatting sqref="C39:C40">
    <cfRule type="duplicateValues" dxfId="47" priority="65"/>
    <cfRule type="duplicateValues" dxfId="46" priority="66"/>
  </conditionalFormatting>
  <conditionalFormatting sqref="C42:C44">
    <cfRule type="duplicateValues" dxfId="45" priority="67"/>
    <cfRule type="duplicateValues" dxfId="44" priority="68"/>
  </conditionalFormatting>
  <conditionalFormatting sqref="C72:C73">
    <cfRule type="duplicateValues" dxfId="43" priority="61"/>
    <cfRule type="duplicateValues" dxfId="42" priority="62"/>
  </conditionalFormatting>
  <conditionalFormatting sqref="C75:C77">
    <cfRule type="duplicateValues" dxfId="41" priority="63"/>
    <cfRule type="duplicateValues" dxfId="40" priority="64"/>
  </conditionalFormatting>
  <conditionalFormatting sqref="C124:C125">
    <cfRule type="duplicateValues" dxfId="39" priority="37"/>
    <cfRule type="duplicateValues" dxfId="38" priority="38"/>
  </conditionalFormatting>
  <conditionalFormatting sqref="C127:C129">
    <cfRule type="duplicateValues" dxfId="37" priority="39"/>
    <cfRule type="duplicateValues" dxfId="36" priority="40"/>
  </conditionalFormatting>
  <conditionalFormatting sqref="C135:C136">
    <cfRule type="duplicateValues" dxfId="35" priority="33"/>
    <cfRule type="duplicateValues" dxfId="34" priority="34"/>
  </conditionalFormatting>
  <conditionalFormatting sqref="C138:C140">
    <cfRule type="duplicateValues" dxfId="33" priority="35"/>
    <cfRule type="duplicateValues" dxfId="32" priority="36"/>
  </conditionalFormatting>
  <conditionalFormatting sqref="C146:C147">
    <cfRule type="duplicateValues" dxfId="31" priority="29"/>
    <cfRule type="duplicateValues" dxfId="30" priority="30"/>
  </conditionalFormatting>
  <conditionalFormatting sqref="C149:C151">
    <cfRule type="duplicateValues" dxfId="29" priority="31"/>
    <cfRule type="duplicateValues" dxfId="28" priority="32"/>
  </conditionalFormatting>
  <conditionalFormatting sqref="C157:C158">
    <cfRule type="duplicateValues" dxfId="27" priority="25"/>
    <cfRule type="duplicateValues" dxfId="26" priority="26"/>
  </conditionalFormatting>
  <conditionalFormatting sqref="C160:C162">
    <cfRule type="duplicateValues" dxfId="25" priority="27"/>
    <cfRule type="duplicateValues" dxfId="24" priority="28"/>
  </conditionalFormatting>
  <conditionalFormatting sqref="C168:C169">
    <cfRule type="duplicateValues" dxfId="23" priority="21"/>
    <cfRule type="duplicateValues" dxfId="22" priority="22"/>
  </conditionalFormatting>
  <conditionalFormatting sqref="C171:C173">
    <cfRule type="duplicateValues" dxfId="21" priority="23"/>
    <cfRule type="duplicateValues" dxfId="20" priority="24"/>
  </conditionalFormatting>
  <conditionalFormatting sqref="C179:C180">
    <cfRule type="duplicateValues" dxfId="19" priority="17"/>
    <cfRule type="duplicateValues" dxfId="18" priority="18"/>
  </conditionalFormatting>
  <conditionalFormatting sqref="C182:C184">
    <cfRule type="duplicateValues" dxfId="17" priority="19"/>
    <cfRule type="duplicateValues" dxfId="16" priority="20"/>
  </conditionalFormatting>
  <conditionalFormatting sqref="C190:C191">
    <cfRule type="duplicateValues" dxfId="15" priority="13"/>
    <cfRule type="duplicateValues" dxfId="14" priority="14"/>
  </conditionalFormatting>
  <conditionalFormatting sqref="C193:C195">
    <cfRule type="duplicateValues" dxfId="13" priority="15"/>
    <cfRule type="duplicateValues" dxfId="12" priority="16"/>
  </conditionalFormatting>
  <conditionalFormatting sqref="C201:C202">
    <cfRule type="duplicateValues" dxfId="11" priority="9"/>
    <cfRule type="duplicateValues" dxfId="10" priority="10"/>
  </conditionalFormatting>
  <conditionalFormatting sqref="C204:C206">
    <cfRule type="duplicateValues" dxfId="9" priority="11"/>
    <cfRule type="duplicateValues" dxfId="8" priority="12"/>
  </conditionalFormatting>
  <conditionalFormatting sqref="C212:C213">
    <cfRule type="duplicateValues" dxfId="7" priority="5"/>
    <cfRule type="duplicateValues" dxfId="6" priority="6"/>
  </conditionalFormatting>
  <conditionalFormatting sqref="C215:C217">
    <cfRule type="duplicateValues" dxfId="5" priority="7"/>
    <cfRule type="duplicateValues" dxfId="4" priority="8"/>
  </conditionalFormatting>
  <conditionalFormatting sqref="C223:C224">
    <cfRule type="duplicateValues" dxfId="3" priority="1"/>
    <cfRule type="duplicateValues" dxfId="2" priority="2"/>
  </conditionalFormatting>
  <conditionalFormatting sqref="C226:C228">
    <cfRule type="duplicateValues" dxfId="1" priority="3"/>
    <cfRule type="duplicateValues" dxfId="0" priority="4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2023-06-12T06:19:00Z</dcterms:created>
  <dcterms:modified xsi:type="dcterms:W3CDTF">2024-04-17T02:26:09Z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66AF8A63FBBA4A98B8CAE655B1F314C9_11</vt:lpwstr>
  </property>
  <property fmtid="{D5CDD505-2E9C-101B-9397-08002B2CF9AE}" pid="3" name="KSOProductBuildVer">
    <vt:lpwstr>2052-12.1.0.16729</vt:lpwstr>
  </property>
</Properties>
</file>