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总部" sheetId="1" r:id="rId1"/>
    <sheet name="Sheet2" sheetId="2" state="hidden" r:id="rId2"/>
    <sheet name="Sheet3" sheetId="3" state="hidden" r:id="rId3"/>
  </sheets>
  <calcPr calcId="122211"/>
</workbook>
</file>

<file path=xl/sharedStrings.xml><?xml version="1.0" encoding="utf-8"?>
<sst xmlns="http://schemas.openxmlformats.org/spreadsheetml/2006/main" count="53" uniqueCount="53">
  <si>
    <t>序号</t>
    <phoneticPr fontId="5" type="noConversion"/>
  </si>
  <si>
    <t>负责签订合同人</t>
    <phoneticPr fontId="5" type="noConversion"/>
  </si>
  <si>
    <t>维护日期</t>
    <phoneticPr fontId="5" type="noConversion"/>
  </si>
  <si>
    <t>所属大区</t>
    <phoneticPr fontId="5" type="noConversion"/>
  </si>
  <si>
    <t>所属区部</t>
    <phoneticPr fontId="5" type="noConversion"/>
  </si>
  <si>
    <t>所属分部</t>
    <phoneticPr fontId="5" type="noConversion"/>
  </si>
  <si>
    <t xml:space="preserve">站点名  </t>
    <phoneticPr fontId="5" type="noConversion"/>
  </si>
  <si>
    <t>负责人</t>
    <phoneticPr fontId="5" type="noConversion"/>
  </si>
  <si>
    <t>负责人电话</t>
    <phoneticPr fontId="5" type="noConversion"/>
  </si>
  <si>
    <t>查询电话</t>
    <phoneticPr fontId="5" type="noConversion"/>
  </si>
  <si>
    <t>门面地址</t>
    <phoneticPr fontId="5" type="noConversion"/>
  </si>
  <si>
    <t>条码</t>
    <phoneticPr fontId="5" type="noConversion"/>
  </si>
  <si>
    <t>移动固话</t>
    <phoneticPr fontId="5" type="noConversion"/>
  </si>
  <si>
    <t>分机号1</t>
    <phoneticPr fontId="5" type="noConversion"/>
  </si>
  <si>
    <t>分机号2</t>
    <phoneticPr fontId="5" type="noConversion"/>
  </si>
  <si>
    <t>新增分机号</t>
    <phoneticPr fontId="5" type="noConversion"/>
  </si>
  <si>
    <t>话机数量</t>
    <phoneticPr fontId="5" type="noConversion"/>
  </si>
  <si>
    <t>使用情况</t>
    <phoneticPr fontId="5" type="noConversion"/>
  </si>
  <si>
    <t>维护周</t>
    <phoneticPr fontId="5" type="noConversion"/>
  </si>
  <si>
    <t>备注说明</t>
    <phoneticPr fontId="5" type="noConversion"/>
  </si>
  <si>
    <t>创建时间</t>
    <phoneticPr fontId="1" type="noConversion"/>
  </si>
  <si>
    <t>状态</t>
    <phoneticPr fontId="1" type="noConversion"/>
  </si>
  <si>
    <t>对应用户表</t>
    <phoneticPr fontId="1" type="noConversion"/>
  </si>
  <si>
    <t>加盟商呼叫系统 zm_net_call</t>
    <phoneticPr fontId="1" type="noConversion"/>
  </si>
  <si>
    <t>n_id</t>
    <phoneticPr fontId="1" type="noConversion"/>
  </si>
  <si>
    <t>n_pact_man</t>
    <phoneticPr fontId="1" type="noConversion"/>
  </si>
  <si>
    <t>n_service_date</t>
    <phoneticPr fontId="1" type="noConversion"/>
  </si>
  <si>
    <t>n_fb</t>
    <phoneticPr fontId="1" type="noConversion"/>
  </si>
  <si>
    <t>n_fbd</t>
    <phoneticPr fontId="1" type="noConversion"/>
  </si>
  <si>
    <t>n_site</t>
    <phoneticPr fontId="1" type="noConversion"/>
  </si>
  <si>
    <t>n_functionary</t>
    <phoneticPr fontId="1" type="noConversion"/>
  </si>
  <si>
    <t>n_functionary_phone</t>
    <phoneticPr fontId="1" type="noConversion"/>
  </si>
  <si>
    <t>n_query_phone</t>
    <phoneticPr fontId="1" type="noConversion"/>
  </si>
  <si>
    <t>n_address</t>
    <phoneticPr fontId="1" type="noConversion"/>
  </si>
  <si>
    <t>n_number</t>
    <phoneticPr fontId="1" type="noConversion"/>
  </si>
  <si>
    <t>n_phone</t>
    <phoneticPr fontId="1" type="noConversion"/>
  </si>
  <si>
    <t>n_call1</t>
    <phoneticPr fontId="1" type="noConversion"/>
  </si>
  <si>
    <t>n_call2</t>
    <phoneticPr fontId="1" type="noConversion"/>
  </si>
  <si>
    <t>n_call_all</t>
    <phoneticPr fontId="1" type="noConversion"/>
  </si>
  <si>
    <t>n_call_num</t>
    <phoneticPr fontId="1" type="noConversion"/>
  </si>
  <si>
    <t>n_condition</t>
    <phoneticPr fontId="1" type="noConversion"/>
  </si>
  <si>
    <t>n_service_week</t>
    <phoneticPr fontId="1" type="noConversion"/>
  </si>
  <si>
    <t>n_note</t>
    <phoneticPr fontId="1" type="noConversion"/>
  </si>
  <si>
    <t>n_create_date</t>
    <phoneticPr fontId="1" type="noConversion"/>
  </si>
  <si>
    <t>n_state</t>
    <phoneticPr fontId="1" type="noConversion"/>
  </si>
  <si>
    <t>u_num</t>
    <phoneticPr fontId="1" type="noConversion"/>
  </si>
  <si>
    <t>所属分拨点</t>
    <phoneticPr fontId="5" type="noConversion"/>
  </si>
  <si>
    <t>n_type</t>
    <phoneticPr fontId="1" type="noConversion"/>
  </si>
  <si>
    <t>操作类型</t>
    <phoneticPr fontId="1" type="noConversion"/>
  </si>
  <si>
    <t>n_big_qb</t>
    <phoneticPr fontId="1" type="noConversion"/>
  </si>
  <si>
    <t>n_qb</t>
    <phoneticPr fontId="1" type="noConversion"/>
  </si>
  <si>
    <t>维护人</t>
    <phoneticPr fontId="1" type="noConversion"/>
  </si>
  <si>
    <t>n_it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</si>
</sst>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0,0_x000d__x000a_NA_x000d__x000a_" xfId="1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topLeftCell="G1" workbookViewId="0">
      <selection activeCell="U8" sqref="U8"/>
    </sheetView>
  </sheetViews>
  <sheetFormatPr defaultColWidth="9.125" defaultRowHeight="24.95" customHeight="1" x14ac:dyDescent="0.15"/>
  <cols>
    <col min="1" max="1" width="9.125" style="1"/>
    <col min="2" max="2" width="11.625" style="1" bestFit="1" customWidth="1"/>
    <col min="3" max="3" width="16.125" style="1" bestFit="1" customWidth="1"/>
    <col min="4" max="4" width="11.625" style="1" bestFit="1" customWidth="1"/>
    <col min="5" max="6" width="9.125" style="1"/>
    <col min="7" max="7" width="10.25" style="1" bestFit="1" customWidth="1"/>
    <col min="8" max="8" width="9.125" style="1"/>
    <col min="9" max="9" width="15" style="1" bestFit="1" customWidth="1"/>
    <col min="10" max="10" width="21.625" style="1" bestFit="1" customWidth="1"/>
    <col min="11" max="11" width="15" style="1" bestFit="1" customWidth="1"/>
    <col min="12" max="12" width="10.5" style="1" bestFit="1" customWidth="1"/>
    <col min="13" max="13" width="9.5" style="1" bestFit="1" customWidth="1"/>
    <col min="14" max="16" width="8.5" style="1" bestFit="1" customWidth="1"/>
    <col min="17" max="18" width="11.625" style="1" bestFit="1" customWidth="1"/>
    <col min="19" max="19" width="12.75" style="1" bestFit="1" customWidth="1"/>
    <col min="20" max="20" width="16.125" style="1" bestFit="1" customWidth="1"/>
    <col min="21" max="21" width="6.75" style="1" bestFit="1" customWidth="1"/>
    <col min="22" max="22" width="8.5" style="1" bestFit="1" customWidth="1"/>
    <col min="23" max="23" width="15" style="1" bestFit="1" customWidth="1"/>
    <col min="24" max="24" width="16.125" style="1" bestFit="1" customWidth="1"/>
    <col min="25" max="25" width="9.125" style="1"/>
    <col min="26" max="26" width="10.5" style="1" customWidth="1"/>
    <col min="27" max="16384" width="9.125" style="1"/>
  </cols>
  <sheetData>
    <row r="1" spans="1:26" ht="24.95" customHeight="1" x14ac:dyDescent="0.15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9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46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2" t="s">
        <v>12</v>
      </c>
      <c r="O2" s="2" t="s">
        <v>13</v>
      </c>
      <c r="P2" s="2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51</v>
      </c>
      <c r="V2" s="3" t="s">
        <v>19</v>
      </c>
      <c r="W2" s="3" t="s">
        <v>20</v>
      </c>
      <c r="X2" s="3" t="s">
        <v>48</v>
      </c>
      <c r="Y2" s="3" t="s">
        <v>21</v>
      </c>
      <c r="Z2" s="3" t="s">
        <v>22</v>
      </c>
    </row>
    <row r="3" spans="1:26" ht="24.95" customHeight="1" x14ac:dyDescent="0.15">
      <c r="A3" s="1" t="s">
        <v>24</v>
      </c>
      <c r="B3" s="1" t="s">
        <v>25</v>
      </c>
      <c r="C3" s="1" t="s">
        <v>26</v>
      </c>
      <c r="D3" s="1" t="s">
        <v>49</v>
      </c>
      <c r="E3" s="1" t="s">
        <v>50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  <c r="T3" s="1" t="s">
        <v>41</v>
      </c>
      <c r="U3" s="1" t="s">
        <v>52</v>
      </c>
      <c r="V3" s="1" t="s">
        <v>42</v>
      </c>
      <c r="W3" s="1" t="s">
        <v>43</v>
      </c>
      <c r="X3" s="1" t="s">
        <v>47</v>
      </c>
      <c r="Y3" s="1" t="s">
        <v>44</v>
      </c>
      <c r="Z3" s="1" t="s">
        <v>45</v>
      </c>
    </row>
  </sheetData>
  <mergeCells count="1">
    <mergeCell ref="A1:Z1"/>
  </mergeCells>
  <phoneticPr fontId="1" type="noConversion"/>
  <conditionalFormatting sqref="O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总部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2016-12-22T06:49:29Z</dcterms:modified>
</cp:coreProperties>
</file>