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base narcisista\"/>
    </mc:Choice>
  </mc:AlternateContent>
  <bookViews>
    <workbookView xWindow="0" yWindow="0" windowWidth="23040" windowHeight="8808"/>
  </bookViews>
  <sheets>
    <sheet name="ragos_narcisistas" sheetId="1" r:id="rId1"/>
  </sheets>
  <definedNames>
    <definedName name="_xlnm._FilterDatabase" localSheetId="0" hidden="1">ragos_narcisistas!$B$1:$B$1396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<sst xmlns="http://schemas.openxmlformats.org/spreadsheetml/2006/main" count="3117" uniqueCount="876">
  <si>
    <t>COMENTARIOS</t>
  </si>
  <si>
    <t>INDIFERENCIA</t>
  </si>
  <si>
    <t>No lo sentiria como mio, pero si sentiria algo de lastima, porque algun sufrimiento no se lo desea ni a su enemigo, en mi posicion lo comprenderia.</t>
  </si>
  <si>
    <t>INESCRUPULOSO</t>
  </si>
  <si>
    <t>Creo que si podría sentir ese sufrimiento, a todos en un momento nos a pasado cosas malas y es inevitable no ponerse en los zapatos de otros pero sin embargo considero que cada persona merece lo que da y si hace el bien entonces obtendrá el bien</t>
  </si>
  <si>
    <t xml:space="preserve">Nunca he tenido enemigos. Pero si alguien me hace un mal a propósito, y esa persona sufre por algún factor que no tiene que ver con el problema entre nosotros, entonces no me alegraría ni nada. Y si esa persona necesita mi ayuda de forma sincera, entonces le daría la mano. </t>
  </si>
  <si>
    <t>No podría entender el sufrimiento de esa persona, a solo que experimentemos el mismo sufrimiento, pero esta siempre recordar que si una persona pide tu ayuda, así el problema o sufrimiento no sea tuyo, poder ayudarlo en todo lo que este a tu alcance.</t>
  </si>
  <si>
    <t>EGOISMO</t>
  </si>
  <si>
    <t>No he tenido un enemigo real hasta ahora, pero siendo sincera creo que no lo sintiera como mío, y pues dentro de lo que más pueda lo ignoraría pero si tendría que ayudarlo y es algo muy importante si lo haría.</t>
  </si>
  <si>
    <t xml:space="preserve">No podría sentir su dolor como mío, pero sí lo que está pasando es algo grave o fuera del motivo por el cual somos enemigos, si mostraría empatía por él y no desearía que alguien se alegre de mi sufrimiento. </t>
  </si>
  <si>
    <t>Inevitablemente sentiría empatía. No podría alegrarme por el sufrimiento de una persona al menos que alguna vez lo haya provocado a mí o a un tercero.</t>
  </si>
  <si>
    <t>La verdad no, porque capas tiene un sufrimiento muy fuerte, y no podemos sentir eso, lo que haría es ignorar y cambiar el tema ya que, si es mi enemigo quiero una pele justa no aprovecharme de la situación de el.</t>
  </si>
  <si>
    <t>No sentiría nada, simplemente si está en mi posibilidad ayudar, lo hago, sino, para la próxima será.</t>
  </si>
  <si>
    <t>En lo personal, yo no le tengo rencor a nadie y considero que tampoco tengo enemigos, pero de ser el caso trataría de ayudarlo en lo que pueda tampoco quisiera entrometerme mucho.</t>
  </si>
  <si>
    <t xml:space="preserve">Trataría de pensar mucho y ayudaría a la familia con apoyo moral </t>
  </si>
  <si>
    <t>No tengo ningún enemigo, pero si hablamos en alguna suposición no sintiera nada al respecto, si veo que necesita mi ayuda, lo ayudo porque a pesar de todo somos humanos y cualquier persona puede cometer errores.</t>
  </si>
  <si>
    <t>No lo sentiría como mi sufrimiento, sin embargo tampoco sentiría felicidad por la angustia de otra persona, eso no es ser una persona ética</t>
  </si>
  <si>
    <t>No tengo ningún tipo de enemigos, ayudaría a cualquier persona conocida o desconocida sin ningún problema, claro está si esta persona desea mi respectiva ayuda. De lo contrario, de no necesitar o querer mi ayuda, realmente me daría igual.</t>
  </si>
  <si>
    <t>Pienso que actuando en consecuencia, el dolor ajeno se trate de quien se trate es algo malo, en cierto modo pensaria que el karma le estaría devolviendo el daño causado, pero si sentiría algo de tristeza por esa persona.</t>
  </si>
  <si>
    <t>Pues no considero a nadie como mi peor enemigo, pero soy de la idea que no debemos desearle el mal a nadie y ante esta pregunta mi pensar es que no lo sentiría como mío pero si me gustaría ayudarlo aunque sea de manera indirecta.</t>
  </si>
  <si>
    <t>No he tenido enemigos, ni espero tenerlos pero en casos así no lo sentiría como si el problema fuera fuera mío, pero si daría un apoyo de fortaleza hacia esa persona que está sufriendo</t>
  </si>
  <si>
    <t>No sentiría el dolor como mio...bueno sentiría empatía y si hay algo en lo que lo pueda ayudar lo haría sin ningún problema ya que si a mi me considerarán como "mi peor enemiga" no me gustaría que se burlen de esa desgracia.No hagas lo que no quieres que te hagan.</t>
  </si>
  <si>
    <t>Simplemente no le deseo el mal a nadie pero no disfrutaría ante el sufrimiento de un ser humano pero lo tomaría como un merecido porque todo en esta vida se paga</t>
  </si>
  <si>
    <t>No haría nada, prefiero ignorar. A no ser que una situación grave, solo ahí extendería mi mano, pues una cosa es que sea tu enemigo y otra que es que estamos hablando de un ser humano. Pero como no tengo enemigos</t>
  </si>
  <si>
    <t>En lo personal. No podría sentir ese sufrimiento del cual esté pasando. Pero de lo que estoy segura, que si necesitaría mi ayuda, se la brindaré. Ya que a veces pasamos por muchas circunstancias y no sabemos quienes podrán ayudarnos. Del quien menos se lo espera.</t>
  </si>
  <si>
    <t>Creo que depende mucho de mi situación con esa persona, tal vez lo que sufre puede ser el famoso “karma” por sus malas acciones no me alegraría por ello pero tampoco lo aplastaría más, dejaría que el solucione sus problemas, pero si esté problema es fuerte si le ayudaría</t>
  </si>
  <si>
    <t>Existe una pragmática que dice, que sin la maldad no tuviera lógica la felicidad, alegrarse por el sufrimiento de otro ser humano no es correcto ni ético. Bien se dice en el argot popular, existe un Karma que si hemos hecho mal o bien el tiempo es el único que lo hace pagar.</t>
  </si>
  <si>
    <t>Depende de que tipo de sufrimiento sea, por ejemplo si esta sufriendo por alguna enfermedad de algún padre o hermanos entonces lo ayudaría, pero si es un acto que él mismo se provocó y por eso esta sufriendo entonces no lo ayudó para que escarmiente.</t>
  </si>
  <si>
    <t>Ignorar, es algo que no haría, porque a pesar de todo lo que a causado sigue siendo una persona igual que nosotros, sin embargo si llego hacerlo me convertiría en mi propio peor enemigo, pero siempre y cuando haya ese perdón mutuo para así poder ofrecer esa ayuda.</t>
  </si>
  <si>
    <t>Depende mucho de la situación, ya que la causa del sufrimiento puede ser la consecuencia de algún acto negativo realizado por esa persona, si no es así se lo podría ayudar de alguna manera.</t>
  </si>
  <si>
    <t>No tengo enemigos y si fuera así, ignoraria lo que le pasa a noser que sea dms fuerte y me pida ayuda, haría lo que esta en mis manos.</t>
  </si>
  <si>
    <t>No sentirlo como mío.. pero de igual manera buscaría ayudarle o simplemente escucharle, en eso está la empatía</t>
  </si>
  <si>
    <t>No compartiría el sufrimiento, tampoco me alegraría por su situación, solo lograría asimilar lo ocurrido, si la situación implica ayudar sería de manera indirecta.</t>
  </si>
  <si>
    <t>Lo sentiría y trataría de ayudarle solo si es de él/ella dejarse ayudar.</t>
  </si>
  <si>
    <t>Pues yo digo que aunque sea mi enemigo debería ayudarlo, unque yo diría que necesito que el pase un poco de karma pero tampoco soy haci de vengativa haci que si lo ayudaría.</t>
  </si>
  <si>
    <t>Yo no me sentiría feliz o complacido. Pero, por otra parte, tal vez me sentiría bien si fuese algo que se lo merecía. Aunque nunca me diera placer el sufrimiento de alguien más.</t>
  </si>
  <si>
    <t>No lo puedo sentir como si fuera mi pero si sentiría compacion por el y que pues desiaria que lo que este pasando pues se termine su sufrimiento</t>
  </si>
  <si>
    <t>No le deseo el mal a nadie pero ya en sentido así a mi pensar no kisiera saber d esa persona cambiar del tema</t>
  </si>
  <si>
    <t>Dependiendo si mi enemigo es malo en tonces nesesita aprender de las consecuencias para que cambie algo de en su personalidad. Caso contrario el sufrimiento no se los desearía a nadie.</t>
  </si>
  <si>
    <t>Respeto genera respeto, simplemente me mantendría al margen, pero si necesita mi ayuda lo apoyaría porque tampoco sería tan inhumano, a la final nunca sabes las vueltas que puede dar la vida, y en algún momento tendrás que necesitar de esa persona.</t>
  </si>
  <si>
    <t>Puede ser, pero influyen muchos factores ya que se puede concidera las circunstancia en la que ocurren las sircustancia es decir si se lo métrica o no, porque depues de todo sigue siendo humano</t>
  </si>
  <si>
    <t>Pues la verdad, no lo sentiría como mío pero tampoco sería insensible, lo ayudaría para mostrarle que ante cualquier problema existe bondad y que se puede cambiar</t>
  </si>
  <si>
    <t>Nadie puede sentir el sufrimiento de alguien más, por mas que intente ponerse en su lugar , ya que los sentimientos son diferentes en cada ser. Asi que no podria imaginarme como podría estar sintiendose, si necesita ayuda se la brindaría y sino tiene que ver conmigo,no me metería</t>
  </si>
  <si>
    <t>Es un tema muy delicado, prefiero no opinar</t>
  </si>
  <si>
    <t>Probablemente no lo sienta como mío, pero trataría de ser empática con él/ella, si se encuentra sufriendo por algo que puedo tener la solución en mis manos y lo puedo ayudar lo hago, si no, lamentablemente, me haría de lado.</t>
  </si>
  <si>
    <t>Creo que no hay que desearle el mal a nadie, así esa persona sea tu peor enemigo. No podría llegar a sentir su sufrimiento como mío pero aún así el poder de la empatía me haría sentir algo por lo que buscaría ayudarla.</t>
  </si>
  <si>
    <t xml:space="preserve">Considero que ninguna, ya que considero que le sufrimiento de cada persona moldea y forja el carácter y la templanza  de cada persona ya que tendrá que tener el valor y coraje suficiente para sobrellevarlo y seguir adelante y con el tiempo superarlo </t>
  </si>
  <si>
    <t>Ignoro el tema</t>
  </si>
  <si>
    <t>Es claro que la respuesta que todos esperan es que no es bueno sentirse bien por el sufrimiento ajeno y más aún cuando se trata de un enemigo, es lo que se debe decir, sin embargo la realidad es que muchas personas si disfrutarían el sufrimiento de su peor enemigo.</t>
  </si>
  <si>
    <t>Muchos decimos que vengarnos ante nuestro peor enemigo nos va a satisfacer, pero cuando ya se cumplió la venganza y lo acabaste, la sensación de haber ganado dura poco, lo mejor es no recordarlo, y tan solo ignorarlo, para así no tener la mente ocupada en basuras.</t>
  </si>
  <si>
    <t>No tengo enemigos, pero si ese fuera el caso, posiblemente ignoraría el tema, ya que por alguna razón fuerte se convirtió en mi enemigo.</t>
  </si>
  <si>
    <t>Ignorar el tema</t>
  </si>
  <si>
    <t>ignoraría el tema, tal vez el aprenda algo de ese sufrimiento.</t>
  </si>
  <si>
    <t>siendo este el caso, ayudaría a la persona que no es de mi agrado, pero si no puedo hacer nada ante la situación simplemente lo ignoraría.</t>
  </si>
  <si>
    <t>Eso depende de cada persona. En mi caso no le daría mucha importancia ya que no es mi vida y tampoco mi problema pero si se puede ayudar en algo se ayuda.</t>
  </si>
  <si>
    <t>Ignorar el tema por amor al prójimo aunque la otra persona no lo  vea así y no hacer más grande el problema</t>
  </si>
  <si>
    <t>hasta el momento no he experimentado esa situación, pero poniéndome en la situación no podría sentir su  sufrimiento como mio,pero prefiriera ignorarlo y intentar cambiar a un tema que sea de su agrado</t>
  </si>
  <si>
    <t>Depende del "¿por qué sea mi peor enemigo?"</t>
  </si>
  <si>
    <t xml:space="preserve">No podría sentirlo como mío pero tampoco me alegraría por lo malo que le pase, lo único que se Esque existe el Karma y tal vez lo esté pagando por eso lamentablemente uno tiene que pensar muy bien antes de hacerle daño a otra persona </t>
  </si>
  <si>
    <t>No podría sentir su dolor como mío, porque en la vida si obras bien te irá bien, tan solo podría desearle la mejor de las suerte y seguir mi camino pues es mejor evitar.</t>
  </si>
  <si>
    <t>Soy una persona que no guarda rencor ni mucho menos desea el mal a alguien y en este caso dejaría pasar el tema ya que me encuentro en paz y son problemas ni sufrimiento que no me corresponden.</t>
  </si>
  <si>
    <t>No sentiría su sufrimiento como mío,  pero si empatía y si puedo le daría toda mi ayuda porque me imagino que no todos harían lo mismo y pensar que aquella ayuda vendría de la persona menos esperada. Simplemente tener humildad ante cualquier situación.</t>
  </si>
  <si>
    <t>Dejando de lado la parte "curuchupa", definitivamente no se haría esperar el regocijo ante el "sufrimiento" de mi peor enemigo, sin embargo, la cuestión es, qué se necesita para que yo considere a alguien mi enemigo, quizás una traición, un ataque físico, o algo peor.</t>
  </si>
  <si>
    <t xml:space="preserve">Si es el sufrimiento de mi peor enemigo no podría sentirlo como mío porque si el o ella tiene ese nombre es porque se la gano lo llame asi  solamente observaría como el karma o dios o la vida misma castiga gente que hace mal a otras personas .Solamente tendría pena por el o ella. </t>
  </si>
  <si>
    <t xml:space="preserve">Eso depende del tipo de persona! Ya que no todos pensamos iguales. Creo yo que dependiendo del daño al que se vea sujeto el enemigo de cualquier persona está gozaría aunque sea de manera mínima, los seres humanos somos muy directos al momento de expresar nuestros sentimientos.  </t>
  </si>
  <si>
    <t xml:space="preserve">Considero que me mantendría al margen, aunque por un lado si me sentiría mal, porque de todas formas es un ser humano y le duele, pero por otro lado, no me creería capaz de ir y mostrar apoyo hacia esa persona cuando sé que esta de alguna u otra forma me hizo daño. </t>
  </si>
  <si>
    <t>Buena pregunta! Vive y deja vivir.</t>
  </si>
  <si>
    <t>No lo sentiría tanto como sufrimiento mío, porque creo yo que cada persona tiene lo que se merece ya sea bueno o malo, si está persona esta sufriendo sólo trataría de no dar tanta importancia y sólo decir que su situación mejore.</t>
  </si>
  <si>
    <t>Sinceramente es una difícil  pregunta para los que no les  deseamos  el mal  ni al peor  enemigo. Pero  prefiero  ignorar el tema  el muy delicado para mi</t>
  </si>
  <si>
    <t>A mi parecer yo creo que cada persona debe pagar o sufrir lo que ha hecho, pero no me alegraría por el sufrimiento ajeno tan solo lo ignoraría y seguiría en mis cosas</t>
  </si>
  <si>
    <t>Si se gano la reputacion de ser "MI PEOR ENEMIGO" mucho daño nos hicimos mutuamente asi que me pareceria hipocrita sentir el dolor como mio. Y como la pregunta es ignorar mas no sentirse feliz por el dolor ajeno, entonces mi respuesta es: SI, YO IGNORARIA.5</t>
  </si>
  <si>
    <t>Esto varia de acuerdo al asunto primero me pondría en su lugar y establecería una oportunidad para ayudarlo pero si esta persona persiste en lo mismo cambiaria de tema.</t>
  </si>
  <si>
    <t>Prefiero cambiar de tema, pero tampoco me alegría del mal de otra persona! Ya que también es un tema que se basa en las circunstancias!</t>
  </si>
  <si>
    <t>Lo ignoro y cambio de tema.</t>
  </si>
  <si>
    <t>Un "Peor enemigo" es, odio, maltrato y rivalidad mutua. La pregunta no se trata de ayudar, es si me pusiera en su lugar o ignorarla. Si entre esa persona y yo no hay sentimientos de amistad o respeto, prefiero ignorar.</t>
  </si>
  <si>
    <t>En mi opinión ignoraría el tema ya que es algo que no resalta con importancia, a medida que vamos creciendo vamos madurando olvidamos rencores con las personas ya que es algo malo</t>
  </si>
  <si>
    <t>Pues prefiero ignorar el tema ya que me pareceria un poco hipocrita de mi parte sentir el dolor como mio pero tampoco me pondria feliz de lo q le esta pasando porque al igual q yo puedo tener problemas asi sean familiares.</t>
  </si>
  <si>
    <t>Por mi parte lo ignoraria porque no son problemas míos además si me pongo de su parte y la consuelo ella nunca haría lo mismo ya que somos enemigas</t>
  </si>
  <si>
    <t>Cada quien tiene lo que se merece y no sentiría su sufrimiento como el mío.</t>
  </si>
  <si>
    <t>En la actualidad no tengo enemigos, si he observado el dolor de Personas malas, dónde yo e pensado que todo en esta vida, es como un búmeran, lo que das recibes</t>
  </si>
  <si>
    <t>Prefiero ignorarlo, aunque no le deseo el mal no sería capaz de ayudarlo.</t>
  </si>
  <si>
    <t>Sinceramente prefiero cambiar e ignorar el tema. Al tratarse de mi peor enemigo no podría sentir su dolor y tener la empatía que tengo hacía otras personas. Si está dentro de mis posibilidades, quizá lo ayudaría. Pero más allá, prefiero evitar involucrarme.</t>
  </si>
  <si>
    <t>No me interesaría y tampoco haría algo.</t>
  </si>
  <si>
    <t>Dependería de lo que este sufriendo a muchas cosas le alegaría al karma como factor de lo que le sucede, por ende tendría nula empatía, por otro lado aplicando la frase: "no se lo deseo ni a mi peor enemigo" tendria empatía si ha sufrido la muerte de alguien por ejemplo. 4</t>
  </si>
  <si>
    <t>Pues me daría igual</t>
  </si>
  <si>
    <t xml:space="preserve">Solo diría KARMA!!!!!!  Y luego ignoro el tema :  </t>
  </si>
  <si>
    <t xml:space="preserve">Para ser sincera, no me afectaria ya que no es una persona a la que le tengo afecto, esto no quiere decir que me alegre de su desgracia tampoco, pero preferiria no meterme e ignorar el tema. </t>
  </si>
  <si>
    <t>Prefiero cambiar e ignorar el tema. Es mi enemigo, por algún motivo en particular. Y su sufrimiento no va a sobrepasar mi interés personal.</t>
  </si>
  <si>
    <t>Cambiar el tema porque no tengo enemigos y si lo tuviese solo desearía que sea muy feliz</t>
  </si>
  <si>
    <t>Creo que nadieerece sufrir, sin embargo si no es de mi incumbecia lo ignoraría</t>
  </si>
  <si>
    <t>Pues a cada quién cosecha lo que siembra, y personalmente prefiero evitar. Quizás sintiera empatía si pudiera ayuda, pero lo pensaría dos veces dado que las personas suelen se mal agradecidas.</t>
  </si>
  <si>
    <t>No tengo enemigos, no sentiría ese sufrimiento como mío, el karma se encarga de pasarle factura a cada persona por los malos actos que cometa, si obras bien serás recompensado sino tendrán su castigo, cada persona recibe lo que da, depende de nosotros mismos si sufrimos o no.</t>
  </si>
  <si>
    <t>Yo no tengo enemigos, considero a algunas personas mis haters(gente que trata de hacerme daño con comentarios o acciones) pero si me llego a enterar de que le pasó algo malo, o que la está pasando mal, pues se podría actuar de dos formas, todo depende.</t>
  </si>
  <si>
    <t>No podría sentirlo como mío pero tampoco me  alegraría por lo que este pasndo lo único que  diría esque existe el Karma y tal vez lo esté pagando por las cosas que aya hecho Muchos decimos que vengarnos ante nuestro peor enemigo nos va a satisfacer, pero no es cierto.</t>
  </si>
  <si>
    <t>Depende del tipo de persona que realmente somos. En este caso prefiero ignorar debido a que no me gusta guardar rencor con nadie y muchos menos estar alegre por sufriendo ajeno. Creo que cada persona paga sus acciones en algún momento</t>
  </si>
  <si>
    <t>ante una situación como esta mi actuar dependería de la gravedad del hecho, en general no soy una persona de rencores y si llego a tener una clase de "enemigo" pues simplemente no me importaría lo que le sucediese, ignoraría totalmente la existencia del mismo.</t>
  </si>
  <si>
    <t>Si esa persona me ha hecho mucho daño pues no me importaría lo que le pase.</t>
  </si>
  <si>
    <t>Es mi peor enemig@, la verdad no podría sentir su dolor como mío</t>
  </si>
  <si>
    <t>Ignoraría el tema, espero aprenda la lección</t>
  </si>
  <si>
    <t>No me imprta lo que le pase, que sufra por el mal que alguna vez hizo</t>
  </si>
  <si>
    <t>Ignoraría el tema</t>
  </si>
  <si>
    <t>Q sufra y que aprenda la lección.</t>
  </si>
  <si>
    <t>No podría sentir su sufrimiento como mío</t>
  </si>
  <si>
    <t>Si es mi peor enemig@, no podría sentir su dolor y la verdad no creo que pueda ayudarlo</t>
  </si>
  <si>
    <t xml:space="preserve">Fácilmente escucho el tema como también puedo ignorar! </t>
  </si>
  <si>
    <t>Cambiar el tema porque el nunca va ha sentir tus sentimiento y solo sentirá rencor</t>
  </si>
  <si>
    <t>Yo y mi peor enemigo nunca comeremos jutos</t>
  </si>
  <si>
    <t xml:space="preserve">Para que yo lo considero un enemigo realmente se debió haber ganado ese calificativo, por lo tanto simplemente ignoraría el tema. </t>
  </si>
  <si>
    <t>Muy compleja la pregunta tratándose de sentimientos dónde muchas veces el odio predomina pero en estos casos el dolor de una persona que nos hizo daño o hablo mal de ti, sería muy complicado ponerme a sentir su sufrimiento.</t>
  </si>
  <si>
    <t>Todo sucede por algo, y honestamente sentir el dolor de mi enemigo, creo que no podría, por algo es mi enemigo!!</t>
  </si>
  <si>
    <t>La vida sigue, así que ignoraría el tema</t>
  </si>
  <si>
    <t>Ignorar el tema, y que se joda!!</t>
  </si>
  <si>
    <t>Prefiero cambiar el tema</t>
  </si>
  <si>
    <t xml:space="preserve">Si  fue una persona   k se porto supermal  comnigo no me  alegra  y tampo  me  voy  a sentir mal   </t>
  </si>
  <si>
    <t>Pues es  mejor ignorar ya que no es tu problema y peor si es de tu peor enemigo... Pues ya sería si el tema ya se basa en lo personal... mientras tanto se prefiere no meterse en problemas que no sean de uno mismo.</t>
  </si>
  <si>
    <t>No me importaría</t>
  </si>
  <si>
    <t>Prefiero primero ignorar el tema porque algunos lo ven como metida</t>
  </si>
  <si>
    <t>Ignoraria el tema xq sinceramente no me interesa su sufrimiento</t>
  </si>
  <si>
    <t>No le deseo el mal a nadie, pero tampoco estaría pendiente de la vida de mi enemigo, así que ignoraría el tema</t>
  </si>
  <si>
    <t>Preferiría ignorar el tema y seguir con mi vida.</t>
  </si>
  <si>
    <t>No podría sentirlo como mío, las personas forjan su propio destino según las decisiones que toman a diario, las personas no se hacen odiar así nada más.</t>
  </si>
  <si>
    <t xml:space="preserve">Reír por un momento.. luego ignorar y seguir con mi vida. </t>
  </si>
  <si>
    <t>Es difícil olvidar el daño causado por una persona, en realidad no desearía ningún mal, y mejor cambiaría el tema</t>
  </si>
  <si>
    <t>Si busca una respuesta sincera y hasta cierto punto "satisfactoria", tan solo puedo decir al respecto a modo de réplica, que sin importar con lo mucho o poco que hayamos tenido que lidiar debido a "x" individuo, lo que verdaderamente interesa es conseguir la satisfacción que deja</t>
  </si>
  <si>
    <t>Ignoraria el tema xq sinceramente no mw importaria</t>
  </si>
  <si>
    <t>Prefiero cambiar de tema, aunque tampoco me alegra el mal de otros… simplemente no me interesa saber de mi enemigo</t>
  </si>
  <si>
    <t>Si es mi peor enemigo es por algo, no? Trataría de ser empática</t>
  </si>
  <si>
    <t>Considero que ninguna, ya que no puedo sentir su dolor como mío y aunque sea un enemigo por algún motivo tampoco le deseo el mal, simplemente ahí que respetar como se siente esa persona y que en un futuro todo ese dolor será un aprendizaje para su vida</t>
  </si>
  <si>
    <t>Para considerar a una persona como mi peor enemigo, es por que en el pasado me  tuvo que ocasionar mucho daño, y al enterarme de que dicha persona estas sufriendo. En este momento podria decir que me seria totalmente indeferente</t>
  </si>
  <si>
    <t>Me daria tristeza por mi enemigo, pero el sufrimiento de el no lo tomaria como mio ya que al ser personas muy diferentes prefiero seguir con mis objetivos y que Dios lo ayude a resolver su problema por que yo no lo haré.</t>
  </si>
  <si>
    <t>No sufro por la desgracia de mis enemigos, ni me interesaría saber cual es su problema.</t>
  </si>
  <si>
    <t>No me interesaría, que sufra lo que tiene que sufrir</t>
  </si>
  <si>
    <t>Una persona que lastima a otra, no es digna de lastima, así que no me interesaría e ignoraría el tema.</t>
  </si>
  <si>
    <t>Yo sufro por mis problemas, no por los ajenos..y menos los de mis enemigos..</t>
  </si>
  <si>
    <t>SUPERIORIDAD</t>
  </si>
  <si>
    <t xml:space="preserve">Si bien es cierto todo los niños tienen derecho a tener una familia, sin embargo existimos mujeres que tenemos el deseo de ser madres biológicas, de sentir como crece un ser dentro de nosotras, y contra ese deseo nadie se puede oponer.!! </t>
  </si>
  <si>
    <t>AUTOSUFICIENCIA</t>
  </si>
  <si>
    <t>Es cierto que las mujeres tienen libertad de decidir sobre su cuerpo, claro esta que si tienen el deseo de ser madres están en su derecho pero debe ser con responsabilidad, que el niño tenga una calidad de vida digna y esto esta ligado al derecho de una familia</t>
  </si>
  <si>
    <t>La familia es importante y constituye el núcleo de la sociedad, pero en algunas ocasiones la madre desde sus inicios asume sola la crianza de sus hijos y eso está bien sobre todo teniendo los recursos necesarios, inculcandoles valores y dándoles mucho amor.</t>
  </si>
  <si>
    <t>YO OPINO QUE ES SU DECISIÓN SI ELLAS QUIEREN TENER UN HIJO ES SU PROBLEMA</t>
  </si>
  <si>
    <t xml:space="preserve">La madre es la persona la cual trae un ser humano a este mundo. Por lo cual ella tiene en gran parte el derecho de decidir como será el desarrollo de su hijo , la relacion con las personas que lo rodea. no brindarle una familia a su hijo.será su responsabilidad </t>
  </si>
  <si>
    <t xml:space="preserve">Estructura familiar es un concepto amplio, no cabe juzgarla por criar un bebé ella sola, pero debe pensar en propiciar la concepción sin afectar a los demás por su deseo (padre del niño). Además de cumplir con las necesidades de su hijo en todos los planos. </t>
  </si>
  <si>
    <t xml:space="preserve">Mi argumento de las mujeres de un deseo de tener un hijo es una perspectiva de toda una familia algunas mujeres quitan el hecho de tener un hijo abortando u abandonado es mi punto de vista </t>
  </si>
  <si>
    <t>Pues yo opino que debe tener un trabajo estable como para darle un sustento al niño,no estan sencillo como cuidar un animal, se trata de una persona: debe tener mas cuidado y responsabilidad para algo estan los inspectores.</t>
  </si>
  <si>
    <t>la mujer que tiene el deseo de tener un hijo pues esta bien así mismo me pongo a pensar que el niño también en un futuro tendrá el deseo de tener una familia</t>
  </si>
  <si>
    <t xml:space="preserve">Con tal de que tenga estabilidad tanto laboral y emocional, será un buen ambiente de crianza </t>
  </si>
  <si>
    <t>Las mujeres son libres de elegir el hecho de estar con alguien o no, algunas simplemente tienen el deseo de ser madres. Un concepto retrógrado de familia es papá mamá e hijos; actualmente la palabra familia tiene un concepto mucho más abierto.</t>
  </si>
  <si>
    <t>Creo que no es negar la posibilidad de una familia, cuando una mujer decide tomar esa responsabilidad es por su felicidad y el compromiso de formar una familia de dos brindando los mismo valores, amor y entrega en ese hogar, no lo que la sociedad nos indica.</t>
  </si>
  <si>
    <t>el concepto de familia no se debe necesariamente a que un hombre debe de estar en ella como figura paterna y llamarla “familia”, si la mujer tiene el deseo y los recursos económicos para mantener a ella sola un bebé, pues se dará.</t>
  </si>
  <si>
    <t>La maternidad depende de cada mujer y de las posibilidades que tiene para ofrecer a un niño, lo puede criar sola y generar que crezca con un concepto que no solo la familia está conformada por: padre, madre e hijos.</t>
  </si>
  <si>
    <t>pues son decisiones de cada perosona y no se deberia juzgar.</t>
  </si>
  <si>
    <t xml:space="preserve">Evitar dejarse influenciar por sus madres, cada quien hace su vida, son conscientes de aquello </t>
  </si>
  <si>
    <t>En la actualidad el tener una figura paterna y materna no es sinonimo de familia, hay muchas factores en juego y eso no quiere decir que una mujer por cumplir su "deseo" de ser madre tenga que adaptarse q los estadares sociales...</t>
  </si>
  <si>
    <t>Si hablamos de no darle la oportunidad de tener una familia, creo que debemos entender que Familia no precisamente es tener papá, mamá, hermanos etc. Muchas veces las “familias” se conforman por dos personas. El hecho de que una mujer quiera tener un hijo sin estar casada o algo</t>
  </si>
  <si>
    <t>Por el estilo, no quiere decir que le está negando la oportunidad de una familia a un niño. Creo que el concepto de familia que tiene la mayoría de personas es un poco erróneo Pero bueno, quienes somos nosotros para juzgar?</t>
  </si>
  <si>
    <t>El ser madre va más allá de lo que diga una sociedad creo que es el amor más noble que podemos dar, hay personas que no saben lo que es amor y niegan esas posibilidades</t>
  </si>
  <si>
    <t>No tiene nada de malo que una familia sea solo de madre e hijo, mientras una madre tenga los recursos necesarios para brindarle una vida digna a sus hijos no está nada mal, no es necesario que el padre del niño esté presente para llamar la hogar FAMILIA</t>
  </si>
  <si>
    <t>sin lugar a duda cualquiera puede cumplir un deseo si se lo propone .. también hay que ser conscientes de dar la vida y una familia a una criatura inocente</t>
  </si>
  <si>
    <t>EN OCASIONES EL DESEO DE SER MADRE ES MAYOR, A LA SIMPLE IDEA QUE ESTO ABARCA , LA RESPONSABILIDAD DE ELLO, NO ES SUFICIENTE PARA ELLAS.</t>
  </si>
  <si>
    <t>Mientras la mujer se haga responsable , puede decidir que hacer con su cuerpo. Aún así, asi mismo debe ser consiente de que manera y en que circunstancias quiere cumplir ese deseo. Hay casos donde parejas que no pueden tener hijos buscan-</t>
  </si>
  <si>
    <t>vientres en alquiler, así que aquí se toma en cuenta en su mayor parte la responsabilidad que está dispuesta a tomar</t>
  </si>
  <si>
    <t>Puede que solo piense en si misma, y si puede incluso tomarse como egoísmo este hecho, pero todo depende de su responsabilidad.</t>
  </si>
  <si>
    <t>Si una mujer decide tener un hijo sola, debe saber las responsabilidades que esto conlleva, el niño/a puede ser criado con buenos valores y ser una persona de bien, incluso sin la figura paterna. Hay que tener en cuenta que el nucleo familiar en estos tiempos es diverso.</t>
  </si>
  <si>
    <t>Yo creo que esta bien siempre y cuando el padre esté de acuerdo a estas reglas muchas mujeres lo hacen para poder cuidar sus bienes y heredar a su hijo mientras El Niño viva bien y nunca le falte el amor ni la atención está bien</t>
  </si>
  <si>
    <t>Todo niño tiene derecho a una familia, pero sobre todo tiene derecho a ser amado. Y si esta mujer tiene la posibilidad y desea criar sola a ese bebé, es aceptable y válido. Se hará cargo de su hijo, a comparación de otras madres que no lo hacen.</t>
  </si>
  <si>
    <t>que hay algunas madres que se quedan embarazadas por cumplir con la sociedad y su deseo</t>
  </si>
  <si>
    <t>Pienso que la familia es importante, pero hay en ocasiones que teniendo una no se ve la felicidad. Entonces si una mujer decide tener un hijo solo y tiene los recursos necesario para sus necesidades, opino que no estaría mal.</t>
  </si>
  <si>
    <t xml:space="preserve">ES SU DESICION PORQUE YA SON ADULTAS </t>
  </si>
  <si>
    <t>Seria bueno que traten de socializar sobre la adopción de niños que están sin un hogar, pero a la vez respetar los criterios que tiene esa mujer al tratar de tener un niñ@</t>
  </si>
  <si>
    <t>pienso que toda mujer tiene derecho a tener un hijo de la forma que ella quiera.</t>
  </si>
  <si>
    <t>cada quien tiene derecho de querer o no querer tener hijos, y a tener una libertad de decision, sin importar opinión de terceros</t>
  </si>
  <si>
    <t>de hecho las mujeres por conciencia deberían formar una familia y no quitarse el gusto de no tenerla</t>
  </si>
  <si>
    <t>la verdad cualquier mujer tiene derecho a realizar su vida como desee y si esa es su decisión, pues el resto debe aceptar .</t>
  </si>
  <si>
    <t>cada quien tiene su opinión, las mujeres tienen derecho a buscar cualquier forma para tener un hijo y es decisión de cada una.</t>
  </si>
  <si>
    <t>cada mujer decide si ser madre soltera adoptando a su hijo o criarlo con su pareja</t>
  </si>
  <si>
    <t xml:space="preserve">las mujeres son libres de decidir si tener hijos o no </t>
  </si>
  <si>
    <t>pienso que todo es válido.. Si su deseo es aquello hay que respetar. .</t>
  </si>
  <si>
    <t>Mientas exista estabilidad en el hogar no creo que sea un mayor problema</t>
  </si>
  <si>
    <t xml:space="preserve">En primer lugar tiene que tener una buena estabilidad económica para brindarle el bienestar a es niño </t>
  </si>
  <si>
    <t xml:space="preserve">deberían tener una situación laboral estable para poder criar un hijo, no solo tenerlo por que si, ya que esto demanda de mucha responsabilidad. </t>
  </si>
  <si>
    <t>Creo que depende de la mujer ya que existen varios motivos para querer ser madre soltera , es cierto que el niño debe tener una familia, pero hay veces que nacen y crecen en una que nos es muy buena que digamos así que todo se basa en la educación que se le dè.</t>
  </si>
  <si>
    <t xml:space="preserve">En mi opinión si toma la decison de hacerlo con responsabilidad estabilidad esta en su deecho darle una familia como crea </t>
  </si>
  <si>
    <t>Es una pregunta muy personal, creo que no es algo que se deba debatir. Las personas deciden como vivir, como criar y a quien hacerlo. Aún así es maravilloso ver como crían a niños que necesitan una familia y tener un vida digna.</t>
  </si>
  <si>
    <t>Está en la libertad y total responsabilidad de asumir su maternidad siempre y cuando tenga la capacidad emocional y económica.</t>
  </si>
  <si>
    <t>Esta bien por que al fin al cabo ese es el mayor anheló de una familia poder tener hijos y formarla con amor</t>
  </si>
  <si>
    <t xml:space="preserve">La familia es parte fundamental para la crianza de un niño si hoy en día la mujer desea lo puede hacer ya qué esta dispuesta y comprometida con formar un hogar y darle bienestar, valores es decisión de casi uno. </t>
  </si>
  <si>
    <t>mi opinion para el desarrollo de un niño es importante el afecto, y sentirse seguro en su hogar si la mujer hoy dia decide hacerlo sola no para complacer una vanidad si no que es su naturaleza de proteger, amar y criar esta en deber ser.</t>
  </si>
  <si>
    <t xml:space="preserve">cualquier mujer puede hacer posible un embarazo de cualquier forma , asi mismo debe el niño tener una familia </t>
  </si>
  <si>
    <t>La familia no es una jerarquía y no tiene una estructura determinada en sus integrantes, si el individuo está en las capacidades de proteger y proveer lo necesario al niño, es apto para la crianza.</t>
  </si>
  <si>
    <t>las mujeres estab en todo el derecho de ser madres de cualquier manera posible.. pero también el niño tiene el derecho de tener una familia.</t>
  </si>
  <si>
    <t>es bonito ser madre pero tambien es bonito tener una familia . Miopinio es que la mujer puede buscar cualquier forma para embarazarse pero también debe darle una familia al niño.</t>
  </si>
  <si>
    <t>es libre de decidir ya que hoy en día hay más libertad de elección que daños posteriores</t>
  </si>
  <si>
    <t xml:space="preserve">Pues si pueden y quieren tienen derecho </t>
  </si>
  <si>
    <t xml:space="preserve">Pues si quieren y tienen la posibilidad financiera de mantenerlo pues tienen derecho </t>
  </si>
  <si>
    <t>En primer lugar la madre debe tener la estabilidad económica, para poder mantener al niño.</t>
  </si>
  <si>
    <t>Muchas veces la mujer busca sentir ese deseo de ser madres sin depender de alguien, si esa mujer está económicamente estable y cuenta con tiempo para cuidar a ese niño pues estaría en todo su derecho.</t>
  </si>
  <si>
    <t>Si se siente capaz tanto económica, física y emocional, están en todo su derecho de experimentar la dicha de ser madre. Debemos eliminar el estereotipo de que una familia es un hombre y una mujer, ya que lo primordial es dar amor y tener paciencia hacia el niño.</t>
  </si>
  <si>
    <t xml:space="preserve">La familia debe conceptualizarse como la o las personas que le puedan entregar todo lo necesario al menor para poder desarrollarse en un buen ambiente, mientras la mujer pueda otorgarle eso al niño no habría problema. </t>
  </si>
  <si>
    <t>En realidad cada mujer siente deseo de ser madre y aunque no tenga un hombre a lado puede ser feliz y no es que sea egoista</t>
  </si>
  <si>
    <t>A criterio mientras ella quiera ser madre y hacerse responsable de un bebe esta bien por que los niños no deben sufrir.</t>
  </si>
  <si>
    <t>deben pensar en lo hermoso que es dar a luz a un ser especial de su entrañas,</t>
  </si>
  <si>
    <t>una madre soltera hoy en dia es un paradigma ante la sociedad y críticas de las personas incluso en el mismo entorno familiar</t>
  </si>
  <si>
    <t>que es su decision ,ellas seran responsables de ese nuevo ser</t>
  </si>
  <si>
    <t>Mientras la mujer c haga responsable de las consecuencias todo está bien.</t>
  </si>
  <si>
    <t>cada quien es libre de decidir</t>
  </si>
  <si>
    <t>adoptar el vientre hoy en dia es común en la sociedad</t>
  </si>
  <si>
    <t>cada quien toma sus propias decisiones</t>
  </si>
  <si>
    <t>Es muy lindo ser madre pero también es lindo tener una familia. Cualquier madre tiene derecho a cumplir sus deseos.</t>
  </si>
  <si>
    <t>es de mucha importancia ser madre y cuidar con responsabilidad, aunq no se tenga una familia por desicion de la madre , se debe respetar aquello mientras asuma las consecuencias .</t>
  </si>
  <si>
    <t xml:space="preserve">Ser madre soltera no es ningún crimen, y una familia no deja de ser familia por no tener a una pareja sentimental, en este caso la figura paterna. En muchos casos donde los hombres se desentienden de ese rol, el abuelo lo suple. </t>
  </si>
  <si>
    <t>todo es posible en esta vida , siempre y cuando todas las personas nos hagamos responsable de nuestros actos</t>
  </si>
  <si>
    <t>claro esta que si tienen el deseo de ser madres están en su derecho pero debe ser con responsabilidad, que el niño tenga una calidad de vida digna y esto esta ligado al derecho de una familia</t>
  </si>
  <si>
    <t>en esta vida todo es posible y mas aun si se trata de cumplir un deseo ... aqui todo es valido ya que sabemos que una familia se cria con amor y sobre todo responsabilidad , asi que estoy en total acuerdo .</t>
  </si>
  <si>
    <t xml:space="preserve">Con mucha educacion y con el deseo de tener un hijo todo es posible </t>
  </si>
  <si>
    <t>en algunos casos la madre tiene todo el derecho de realizar con su cuerpo lo que desee, ya que todo lo hacen con responsabilidad y deseo y mas aun tener una familia puede ser de dos .</t>
  </si>
  <si>
    <t xml:space="preserve"> si estoy en total acuerdo que tengan un hijo ya que es un deseo que toda mujer tiene.</t>
  </si>
  <si>
    <t>toda mujer esta en su derecho de tener un hijo ... asi sea la manera que sea y tambien ssabemos llamar familia a solo dos personas , no es necesario tener muchas personas a nuestro alrededor</t>
  </si>
  <si>
    <t>Traer un hijo al mundo es una gran responsabilidad que no sólo se debe hacerlo sin pensarlo.</t>
  </si>
  <si>
    <t>cualquier forma de embarazo es valido . ya que es el deseo de cada mujer .</t>
  </si>
  <si>
    <t>Si una mujer puede y tiene como mantener un hijo sola sin la figura de un hombre a su lado, está bien, es su decisión y su responsabilidad</t>
  </si>
  <si>
    <t>las mujeres somos autosuficientes y no necesitamos de un hombre para salir adelante, y mucho menos para criar a un hijo</t>
  </si>
  <si>
    <t>creo en la libertad de pensamiento y acción, así que no me parece mal adoptar a hacer un proceso de inseminación para tener un hijo, siempre que este cuente con una estabilidad económica no creo que exista nada malo en ello.  :)</t>
  </si>
  <si>
    <t>las familias son diversas no siempre se requiere algo tradicional, bien puede una mujer cuidar sola a su hijo</t>
  </si>
  <si>
    <t>pienso que no se está negando ninguna posibilidad, si se tiene la madurez necesaria se puede enfrentar sola ese reto y sacar adelante a su hijo</t>
  </si>
  <si>
    <t>depende de la situación… no es egoísmo es el derecho que toda mujer tiene por ser madre, y si quiere tener sola un hijo, está bien.</t>
  </si>
  <si>
    <t>mientras no le pida nada a nadie, tiene todo el derecho de traer un hijo al mundo, en la forma que quiera y con quien quiera</t>
  </si>
  <si>
    <t>traer un hijo al mundo sin tener una estabilidad economica adecuada para mantener al bebé no es correcto, pero si se tiene los medios necesarios, no es un crimen hacerlo</t>
  </si>
  <si>
    <t>solo es un pensamiento, una forma de decirlo, pero las mujeres son libres de hacer lo que quieran con su cuerpo y con su vida</t>
  </si>
  <si>
    <t>no se necesita a un hombre para tener un hogar estable, las familias son diversas y se pueden formar con la sólo la mamá y el hijo</t>
  </si>
  <si>
    <t>muchas mujeres forman un hogar "estructurado" sin embargo es un infierno para los hijos, entonces no siempre una familia con mama, papa e hijos son totalmente felices, por eso creo que bien puede una mujer cuidar sola a un hijo..</t>
  </si>
  <si>
    <t>las mujeres somos independientes y autosuficientes, si queremos aceptar esa gran responsabilidad de traer hijos al mundo, y cumplir ese hermoso sueño de ser madre, esta bien!!! :)</t>
  </si>
  <si>
    <t>NO estoy de acuerdo, una mujer puede someterse a cualquier medio para ser madre si es su deseo y se tienen los recursos economicos y una estabilidad emocional fuerte</t>
  </si>
  <si>
    <t>no se trata de egoismo, a veces son las circunstancias, y la gente podría juzgar sin saber</t>
  </si>
  <si>
    <t>el deseo de algunas mujeres es tener hijos sin familia, osea sin la figura del padre, yo estoy de acuerdo, eso sucede mucho en nuestra realidad.. Aunque no lo buscan, simplemente sucede</t>
  </si>
  <si>
    <t>siempre que la mujer esté preparada en todos los sentidos y sea consciente de esa enorme responsabilidad, pienso que no habría problema</t>
  </si>
  <si>
    <t>cada persona tiene libertad de hacer lo que quiera asumiendo las consecuencias, pero si es un deseo, anhelo y lo puede cumplir en su totalidad, yo estaría de acuerdo.</t>
  </si>
  <si>
    <t>Si convencer = completo y absoluto consentimiento del trato, no veo un problema en la transacción.</t>
  </si>
  <si>
    <t>EXHIBICIONISMO</t>
  </si>
  <si>
    <t>Claro que aplicaría la frase .Para que quieres ganar el reconocimiento de otras personas, si ya lo tienes el de tu familia y amigos .Vivimos en una sociedad donde tenemos que apreciar la vida de las personas que nos rodean, es poco ético hacer eso.</t>
  </si>
  <si>
    <t>Sí porque a veces para lograr lo que queremos nuestro instinto de sobresalir nos lleva aceptar propuestas indecentes</t>
  </si>
  <si>
    <t>A riesgo de parecer vulgar. a webo que si.</t>
  </si>
  <si>
    <t>Depende, si hablo con ella y aun así lo acepta, además si ella pide algo a cambio sería un ganar ganar, algo muy diferente seria obligarla y manipularla para hacer aquella acción, eso si NO lo haría.</t>
  </si>
  <si>
    <t xml:space="preserve">depende de la situacion, y de las clausulas del contrato jajjaja si todos estamos de acuerdo, porque no hacerlo?? </t>
  </si>
  <si>
    <t>si mi amiga no tiene problema en hacerlo, además se podría negociar algo más… no veo mayor problema</t>
  </si>
  <si>
    <t>"el fin justifica los medios", trataría de convencerla siempre que el fin sea sumamente atractivo</t>
  </si>
  <si>
    <t>si lo haría</t>
  </si>
  <si>
    <t>depende, si tengo una situación económica bastante complicada, lo comentaría con mi amig@ y trataría de llegar a un acuerdo para aceptar la propuesta</t>
  </si>
  <si>
    <t xml:space="preserve">peores cosas hace la gente, no le vería el problema, …. porque no!!! </t>
  </si>
  <si>
    <t xml:space="preserve">es nuestro cuerpo, y si estamos de acuerdo, no creo que exista problema </t>
  </si>
  <si>
    <t>atractiva propuesta… creo que si me animo a hacerlo</t>
  </si>
  <si>
    <t>si el video no va a ser publicado, y todos estamos de acuerdo, creo que si aceptaría</t>
  </si>
  <si>
    <t xml:space="preserve">tal vez si, tal vez no </t>
  </si>
  <si>
    <t>si todos estamos lindos jajajaja intentaría converla jajajaja</t>
  </si>
  <si>
    <t>a veces hay que probar cosas nuevas… si lo haría</t>
  </si>
  <si>
    <t xml:space="preserve">si nadie está obligado, y todos aceptamos el trato, creo que si lo haría… </t>
  </si>
  <si>
    <t>si la aplicaría la frase</t>
  </si>
  <si>
    <t>si me lo ponen así de fácil, pueda que si…… jajajajaja</t>
  </si>
  <si>
    <t>que pregunta…. Suena muy tentador, si todos estamos de acuerdo, yo si lo haría</t>
  </si>
  <si>
    <t>AUTORITARISMO</t>
  </si>
  <si>
    <t>APOYO!!! Es la herramienta escencial que procura el desarrollo y la unión de la sociedad nacional.</t>
  </si>
  <si>
    <t>Estoy completamente de acuerdo, primero lo nuestro o nosotros mismos.</t>
  </si>
  <si>
    <t>Cada ser humano tiene el derecho a una vida digna sea donde se encuentre, sin embargo siempre se debe dar prioridad a los nativos en cualquier ámbito</t>
  </si>
  <si>
    <t>Decir pensar primero en nosotros mismos aveces suena egoísta pero hay que ser realistas las oportunidades de una mejor vida dentro de un país distinto al tuyo las hay, por ende nadie se salva incluso uno mismo, de ser parte de ese flujo de extranjeros.</t>
  </si>
  <si>
    <t>Todas las personas somos libres de elegir donde podemos realizar nuestras actividades, siempre y cuando sean cosas positivas, pero estando en nuestro propio país siempre se tiene que dar privilegio a las personas nacionales, a los nativos de aquel país.</t>
  </si>
  <si>
    <t>La demanda de extranjero en nuestro país ha llevado que la delincuencia este a un nivel alto ya que pedimos que sean extraditados</t>
  </si>
  <si>
    <t>Cada persona ya sea esta nacional o extranjera  está apta para enfrentar cualquier problemática existente en nuestra sociedad pero se debe tomar en cuenta lo nuestro, en personas que están comprometidas con el bienestar de la sociedad y la economía del país.</t>
  </si>
  <si>
    <t>ser permisibles con tanto extranjero ha ocasionado demasiada delincuencia, prostitución y mendicidad en las calles</t>
  </si>
  <si>
    <t>deberían regresarlos a sus lugares de origen, el país no tiene para solventar esos gastos</t>
  </si>
  <si>
    <t>la prioridad debe ser primero para los nacionales, luego los extranjeros</t>
  </si>
  <si>
    <t>esta bien ayudar a los extranjeros siempre que no tengan antecedentes delincuenciales, sino regresenlos a su país</t>
  </si>
  <si>
    <t>todos tenemos derecho de desarrollarnos en cualquier lugar del mundo; sin embargo, los gobiernos deben priorizar las necesidades de los nativos</t>
  </si>
  <si>
    <t xml:space="preserve">deberían regresarlos a sus lugares de origen… </t>
  </si>
  <si>
    <t xml:space="preserve">todos tenemos los mismos derechos, sin embargo el gobierno debe exigir un record policial, pasaporte y demás documentos que verifiquen que son personas sin antecedentes penales, que no serán una carga para el país </t>
  </si>
  <si>
    <t>es demasiada carga para el gobierno atender necesidades extranjeros cuando los nacionales nos morimos de hambre también</t>
  </si>
  <si>
    <t>priorizar a los nacionales</t>
  </si>
  <si>
    <t>no es ser egoista pero las oportunidades hay que darlas primero a los nacionales, luego podemos pensar en ayudar a los extranjeros</t>
  </si>
  <si>
    <t>es mejor que se queden en sus países de origen, no hay cama pa tanta gente</t>
  </si>
  <si>
    <t>la migración ilegal es un verdadero problema, aumenta la pobreza, la delincuencia y la prostitución</t>
  </si>
  <si>
    <t>el régimen migratorio en el país debería mejorarse, así quienes vengan a vivir a nuestro país sean personas que puedan desempeñarse laboralmente y no ser una carga para el gobierno</t>
  </si>
  <si>
    <t>tanto extranjero en el país merma las plazas laborables para los nacionales, realmente son un problema, además ha generado mucha inseguridad</t>
  </si>
  <si>
    <t>estoy de acuerdo, primero pensar en ayudar a los de casa, luego a los de fuera</t>
  </si>
  <si>
    <t>PRETENSION</t>
  </si>
  <si>
    <t>Pienso que el amor propio es el reflejo de cómo es la relación que tenemos por nosotros mismos, hacia nuestro físico, personalidad, carácter, actitudes y comportamientos.</t>
  </si>
  <si>
    <t>El amor propio es sin duda uno de los más significantes dentro de los rasgos de personalidad. Considero que, el amarse a uno mismo dependerá de la seguridad personal, independientemente de las críticas basadas en los estándares sociales.</t>
  </si>
  <si>
    <t>Sin amor propio no somos nadie, porque el amor propio es quien nos hace unicos, sin ello solo seriamos copias de estereotipos de personas que dicen ser "lo perfecto", eso no es vivir, que mejor que ser feliz con tus defectos que te hacen especial.</t>
  </si>
  <si>
    <t>Pooooosssii</t>
  </si>
  <si>
    <t>Lucir presentable esta bien lo demás ya es avaricia</t>
  </si>
  <si>
    <t>VANIDAD</t>
  </si>
  <si>
    <t>Está claro que lucir a la moda no tiene que ser una prioridad, pero en la actualidad en muchos casos como luces, te definen....aún así pienso que una buena imagen y presentación sería suficiente.. sin necesidad de estar "a la moda".</t>
  </si>
  <si>
    <t>Pienso que tener una buena imagen para sentirnos bien con nosotros mismo puede ser un reflejo de amor propio, es como consentirnos  pero tampoco hay exagerar y creerse  más que las demás personas. Al fin y al cabo debemos sentirnos a gusto con lo que tenemos.</t>
  </si>
  <si>
    <t>El amor propio abarca más que vestir a la moda y tampoco considero que sea igual de importante que la educación.</t>
  </si>
  <si>
    <t>Pos en mi caso me gusta siempre lo fuera de lo común, no ser una mas del montón y me amo tal y como soy.</t>
  </si>
  <si>
    <t>Así es.</t>
  </si>
  <si>
    <t>Existen variedad de cosas por las cual se verán con prioridad, pero sin embargo que las apariencias no no engañen de esta manera si juzgamos a un libro por la portada no sabremos de que esta llena la persona, quizá sentirse agusto de como quisiéramos vestirnos</t>
  </si>
  <si>
    <t>Si, es importante.</t>
  </si>
  <si>
    <t>Lucir bien es cuidarse y aceptarse mas allá de la moda o del que dirán lo importante es tener esa paz de saber que me amo sin importar nada.</t>
  </si>
  <si>
    <t>Hoy en día la imagen que presentamos es muy importante, pero es más importante amarse a sí mismo y ser consiente que cómo nos sentimos es más importantes ir el resto de críticas de la sociedad.</t>
  </si>
  <si>
    <t>Considero que el amor propio es lo más importante que puede tener una persona; es amarse con todas nuestras cualidades y defectos, porque lo primordial es sentirnos bien con nosotros mismos sin importar las opiniones de los demás.</t>
  </si>
  <si>
    <t>El amor propio también es salud, aceptarse tal y como uno es, pero eso si el sobrepeso es falta de una dieta balanceada, y eso es descuido.</t>
  </si>
  <si>
    <t>la imagen es improtante claro,  que si!! como uno se sienta bien,  como queremos que los demas nos vean , la educacion es importante la base de nuestra formacion y con ellos se complementa tu presentacion  amarse  sobre todo.</t>
  </si>
  <si>
    <t>No está mal "estar a la moda" si tienes como, disfrútalo, pero siempre mantén firme tu humildad, porque otras personas quieren lo que tu ya tienes y no pueden. Aún así aquellas personas se adaptan y llegan a estar bien, con lo que puedan ponerse para vestir.</t>
  </si>
  <si>
    <t>El amor propio es importante aceptarse tal y como eres todos tenemos debilidades y fortalezas, porque que es necesario que te tomes un momento para apreciar lo increíble que eres incluso si tienes fallas.</t>
  </si>
  <si>
    <t>La imagen propia representa el amor que nos tenemos, y el cuidado que nos damos y refleja lo que podemos dar a los demás.</t>
  </si>
  <si>
    <t xml:space="preserve">Nuestra forma de vestir dice mucho sobre nuestra personalidad, hay días que te sientes una diosa con los harapos de siempre, pero en otros, debes darte un poco de brillo para levantar tu autoestima. En si la imagen importa mucho pero no tanto cómo la educación </t>
  </si>
  <si>
    <t>Amor propio es quererse tal cual somos, la imagen es importante sin importar clase social, fisico, ya que la imagen es tu carta de presentacion ante la sociedad</t>
  </si>
  <si>
    <t>Si es verdad aunque para otras personas no le parezca bien como se vistan  las personas con sobrepeso ya que aunque estén con sobrepeso ellos están a la moda y dan a proyectar su imagen</t>
  </si>
  <si>
    <t>Tener una buena imagen es importante,pero eso implica aceptarnos y no dejarnos influenciar por ciertos estereotipos de belleza que crea la sociedad, porque tener una buena imagen no es una competencia por ver quién luce mejor, sino ser felices por lo que somos.</t>
  </si>
  <si>
    <t xml:space="preserve">nuestra imagen de lo que queremos proyectar a los demas debe ser agradable en el ambiente que nos encontremos, sin perder la esencia de uno mismo. </t>
  </si>
  <si>
    <t>El Tener amor propio debe ser una prioridad en nosotros para poder sentirnos a gusto con nuestro físico y sobre todo  por la maravillosa persona que somos y debemos lucir bien ante las demás personas  y estar a la moda no debe ser una prioridad.</t>
  </si>
  <si>
    <t>Opinó qué la imagen es tan importante como salud , "estar bien, es verse bien".  A demás de estar a la moda, perdemos nuestra propia forma de vestir que identifica  nuestra imagen. El ser originales sin seguir las tendencias.</t>
  </si>
  <si>
    <t xml:space="preserve">Constantemente es fundamental conservar la esencia de sí mismo, empero además es bueno tener una buena imagen, ya que ayuda a que la población sienta mas empatía contigo. </t>
  </si>
  <si>
    <t>El Amor Propio Consta de aceptarse tal y como eres  y hacer que tu autoestima crezca día a día para  convertirte en una persona segura de ti misma y poder avanzar.Estar a la moda es una tendencia y no todos deben estarlo ya que es algo opcional en cada persona.</t>
  </si>
  <si>
    <t xml:space="preserve">LA IMAGEN DE CADA PERSONA ES ALGO SUPERFICIAL DE AQUELLA PERO EL AMARSE A SI MISMO CON DEFECTOS Y VIRTUDES ES SER UNA PERSONA SEGURA Y CAPAZ DE TODO. </t>
  </si>
  <si>
    <t>El amor propio debe ir más allá de los estándares impuestos por la sociedad, es decir, no se define por tu peso, talla o la manera de vestir. El amor propio se debe reflejar en nuestra autoestima y en la aceptación que tenemos hacia nosotros mismos.</t>
  </si>
  <si>
    <t>Siempre es importante mantener la esencia de uno mismo, pero también es bueno tener una buena imagen, porque ayuda a que la gente sienta mas empatía contigo. Tampoco olvidemos que la actitud y amor propio hacen mucho mas que un atuendo.</t>
  </si>
  <si>
    <t>La imagen personal es muy importante, es algo que debemos cuidar independientemente de nuestra edad, hablando del amor propio esto se debe basar siempre en lo que nosotros queremos llegar a ser no cómo los demás quieren que seamos.</t>
  </si>
  <si>
    <t>Tengo mucho amor propio, es algo en lo que he trabajado en años, pero no me interesa estar a la moda o seguir influencias de los demás. Soy un ser único e irrepetible, al cual debo amar primero para poder amar a los demás.</t>
  </si>
  <si>
    <t>Como dice Justin Bieber, "Love yourself" xd</t>
  </si>
  <si>
    <t>El amor propio es auto valorarse, aceptarse por lo que es, se basa por nuestros comportamientos y actitudes, además,  no es necesario estar a la moda para aparentar lo que no somos. Depende el tiempo llegan las personas correctas a tu vida.</t>
  </si>
  <si>
    <t xml:space="preserve">Si es importante, dependiendo del punto de vista de cada uno, ya que debemos preocuparnos por nosotros mismos pero siempre viendo lo que este cómodo para nosotros, no lo que las demás personas quieren para nosotros. </t>
  </si>
  <si>
    <t>La primera impresión siempre cuenta</t>
  </si>
  <si>
    <t>El amor propio surge del autoconocimiento, estima, consideración y cuidado (emocional, físico y mentalmente) de uno mismo y esto no se refleja en seguir tendencias modistas, pero considero que tener una buena imagen es importante pero no esencial.</t>
  </si>
  <si>
    <t>Siempre se debe sentir amor hacia nosotros mismos, es lo primordial en todo lo que hagamos, eso también implica llevar una buena imagen, la gente puede hablar, pero mientras estemos seguros de nosotros mismos no hay quien nos detenga.</t>
  </si>
  <si>
    <t>El amor propio es lo fundamental de cada persona, teniendo aquello  se sentirá seguro de si mismo y no le dará importancia a comentarios que afecten en el rendimiento de su día a día.</t>
  </si>
  <si>
    <t>La imagen es importante ya que es nuestra presentación ante el mundo no obstante si te sientes bien estando gordo o flaco con sobrepeso o con anorexia está bien por qué ya es desicion de cada uno  y de eso se trata el amor propio aceptarse como uno es</t>
  </si>
  <si>
    <t>Tienes razón es muy importante como vestimos, ya que en la actualidad te tratan por como te ven.</t>
  </si>
  <si>
    <t>El amor propio es muy importante para una persona,  lo de estar a la "moda" solo es un complemento, pero los valores y la educación la pones tú, no lo que vistes.</t>
  </si>
  <si>
    <t>Cada uno debe vestir como quiera cada uno debe sentirse feliz con lo que hace sin importar el comentario de las demás personas cada quien vive su vida a su gusto</t>
  </si>
  <si>
    <t xml:space="preserve">Estar a la moda te hace ver bien pero para mi lo mas importante es la Educación, también considero que el amor propio es lo más importante que puede tener una persona. </t>
  </si>
  <si>
    <t>La imagen personal es muy importante, es algo que debemos cuidar siempre y no necesariamente estando a la moda. Bendiciones</t>
  </si>
  <si>
    <t>Mas allá de la moda y si te gusta seguir las tendencias, nuestra autoimagen tiene un fuerte y directo impacto en nuestro estado de ánimo.  Cuando me veo bien, me siento bien.  El autoestima aumenta, la confianza y seguridad también y por tanto nuestro bienestar.</t>
  </si>
  <si>
    <t>Como te veas es muy importante hasta cierto punto, nuestra imagen es algo que debemos cuidar, sin embargo el amor propio se basa en quien queremos llegar a ser y la forma en la que nos sentimos bien, no cómo los demás quieren que seamos o como nos vean.</t>
  </si>
  <si>
    <t>El amor propio no sólo se refleja en cómo nos vemos, se refleja en nuestros actos hacia nuestro propio bienestar, ya sea comer o dormir bien, disfrutar nuestro postre favorito, etc. Así tendremos una óptima imagen de lo que somos por dentro y de lo reflejamos.</t>
  </si>
  <si>
    <t>Vestir a la moda no necesariamente significa amor propio, considero que es más bien el cuidado y el querer lucir bien para sí mismo, así demostramos varias cualidades que no se denotan en una persona que no cuida de el/ ella.</t>
  </si>
  <si>
    <t>Una de las maneras de empezar a quererse con sus virtudes y defectos es teniendo amor propio, claro que es importante la imagen que damos a mostrar en nuestro círculo social, pero lo indispensable aquí es la esencia que es lo que a una persona atrae.</t>
  </si>
  <si>
    <t xml:space="preserve">Lucir bien y estar a la moda puede ser una prioridad pero siempre y cuando tengamos un buen control en nosotros mismo. </t>
  </si>
  <si>
    <t>El autoestima y amor propio hacia uno mismo es el primer paso para poder aceptarnos y así cambiar por dentro, pero tampoco hay que descuidar como nos vemos por fuera si nuestra imagen es nuestra carta de presentación ante el mundo.</t>
  </si>
  <si>
    <t xml:space="preserve"> Mi opinión sobre la pregunta es que a pesar de como  podemos estar lo importante es amarse tal como somos </t>
  </si>
  <si>
    <t>El amor propio es aprender a amar tu cuerpo y reconocer lo valioso que es aceptarte tal y como eres, sin compararte con nadie y que las partucularidades son las que nos hacen auténtico.</t>
  </si>
  <si>
    <t xml:space="preserve">Decir que el sobrepeso es sinónimo de no tener amor propio me parece errado, pueden existir personas delgadas que no precisamente cuiden su salud. Lucir bien depende de la actitud y seguridad que emites. </t>
  </si>
  <si>
    <t>Asi es mi estimado, el amor propio ante todo.</t>
  </si>
  <si>
    <t>El vestirse bien es importante para reflejar una buena imagen, pero el amor propio es un tema distinto ya que es aceptarse como somos sin buscar seguir modas para ser aceptado por el resto.</t>
  </si>
  <si>
    <t>Cuando se mantiene una buena imagen es el reflejo de como nos sentimos por dentro, es amor propio, empieza desde una buena actitud, hasta la manera en la que nos reflejamos con nuestros actos, el estilo y la aptitud va más de la moda.</t>
  </si>
  <si>
    <t>Para sentirse bien con uno mismo, para sentirse inclusive mas sano, la imagen es super importante desde siempre y hay qie ajustarse a los estándares establecidos por la sociedad si queremos encajar y estar bien con los demás</t>
  </si>
  <si>
    <t>La imagen que uno refleja ante los demás muchas veces define la manera en la que te van a tratar. Así que, primero se debería tener amor propio para que uno pueda reflejar seguridad y la gente te pueda respetar con lo que estés vistiendo.</t>
  </si>
  <si>
    <t>Con lucir bien esta mejor, pero a la moda sería ya vanidad, el aspecto que nosotros damos ante los demás es lo primordial. El amor propio es aceptarse como tal.</t>
  </si>
  <si>
    <t>Nuestra imagen debemos cuidar a diario vernos bien no solo para presumir o algo así simplemente para sentirnos bien con nosotros mismos y la moda no está mal mientras seamos humildes todo estaría</t>
  </si>
  <si>
    <t>En mi opinión la imagen no significa nada ya que por eso mismo la gente sufre estafas pero lo malo es que la gente juzga por la apariencia asique hay que tratar de verse bien pero esto no debería ser una prioridad</t>
  </si>
  <si>
    <t>Una buena imagen te ayudaría mucho así como la educación.. Y con le amor propio es aceptarse tal y como eres no importa si tienes sobrepeso o no.</t>
  </si>
  <si>
    <t>Una cosa es verse bien y otra sentirse bien, puedes estar a la moda y vestirte bien pero aún así no te garantiza estar bien contigo mismo</t>
  </si>
  <si>
    <t>Si es importante, de nada sirve nuestro conocimiento si somos descuidados en nuestro bienestar.</t>
  </si>
  <si>
    <t>La imagen personal en en la actualidad, no necesariamente podríamos estar a la moda para lograr tener una buena imagen, sin embargo pese a tener obesidad el amor propio se refleja ante nuestra forma de afrontar la situación, sin importar la opinión de nadie</t>
  </si>
  <si>
    <t>Debemos amarnos tales como somos, por el simple hecho en que a una persona no le gustemos, no significa que cambiaremos nuestra forma de ser o imagen.</t>
  </si>
  <si>
    <t>Creo que no hace falta unir esta situaciones tanto como la educación y la forma de vestir ya que son dos cosas diferente, ya que uno puede vestir como el deseo y ser educado lo mismo con el peso</t>
  </si>
  <si>
    <t>La imagen no significa nada si no tenemos educación. Una buena educación y saber de conocimientos sobrepasa mas aya de la imagen.</t>
  </si>
  <si>
    <t>La verdad es que si cada quien se pone lo que le gusta con tal de aue se sienta comodo y seguro y eso ya es amor propio.</t>
  </si>
  <si>
    <t>Estar a la moda no debe ser un impedimento para sentirte bien contigo mismo , debes amarte a pesar de los defectos que tengas</t>
  </si>
  <si>
    <t>La vestimenta no define quien eres, siempre y cuando seas una buena persona y te ames así mismo.</t>
  </si>
  <si>
    <t>A mi parecer no importa tanto nuestra manera de vestir ya que eso es solo algo material lo que realmente resalta a las personas es la manera de tratar a los demás</t>
  </si>
  <si>
    <t>La verdad si hay que lucir bien para estar presentable o etc, pero estar a la moda no porque en mi caso la verdad no me importa mucho. valoro lo que veo :)</t>
  </si>
  <si>
    <t>La imagen depende de cada quien igual que la educación, pero es cierto que una persona inteligente y con una buena imagen da mejor impresión que alguien que no se fije en como luce o alguien que decida no estudiar</t>
  </si>
  <si>
    <t>Bueno la imagen de cada persona está bien de ser libre y ser como quiere pero estar a la moda, en mi opinión no es una prioridad.</t>
  </si>
  <si>
    <t>Pues tienes que amarte tal como eres sin importar lo que piensen o opinen los demas</t>
  </si>
  <si>
    <t xml:space="preserve">Vestir esta bien, pero estar a la moda no define quien eres, que haces o que puede hacer, el amor propio va mas allá de las apariencias. </t>
  </si>
  <si>
    <t>por supuesto, una buena imagen impacta, por eso hay que cuidarla mucho</t>
  </si>
  <si>
    <t>el sobrepeso no es un impedimiento para verse bien, lo importante es el estilo y la imagen que se quiere proyectar</t>
  </si>
  <si>
    <t>hay que cuidar como nos vemos, es nuestra carta presentación</t>
  </si>
  <si>
    <t>la verdad, los gorditos no en toda cosa se ven bien, pero cierto es, que todo depende de la actitud… :)</t>
  </si>
  <si>
    <t>es importante cuidar como nos vemos, de acuerdo al lugar y el momento, será necesario proyectar nuestra personalidad..</t>
  </si>
  <si>
    <t>estoy de acuerdo, la imagen personal es muy importante y es mejor si está acompañada de una buena educación y amabilidad!!!</t>
  </si>
  <si>
    <t>tanto hombres como mujeres se deben cuidar, lucir bien es importante, y más en una sociedad exigente como el que vivimos!!</t>
  </si>
  <si>
    <t>tener una buena imagen y estar a la moda es importante!!</t>
  </si>
  <si>
    <t xml:space="preserve">según como te ven te tratan!!! </t>
  </si>
  <si>
    <t>la imagen es importante, la moda es cuestión de gustos… pero si hay que verse y sentirse bien con lo que se proyecta</t>
  </si>
  <si>
    <t>Por lo general la gente se deja llevar por los sentimientos asi que yo creo que no lo adoptaria</t>
  </si>
  <si>
    <t>Una solucion puede ser buscar a la otra parte infiel y hacerla responsable...  yo creo que no podria</t>
  </si>
  <si>
    <t xml:space="preserve">Realmente no podria, existen miles de opciones como posibles soluciones. </t>
  </si>
  <si>
    <t>En primera diria que si, porque a la final el niño no tiene culpa de nada pero en realidad no estaria segura es que una cosa es decirlo por responder esta pregunta y otra vivirlo y tomar la decision en ese preciso momento.</t>
  </si>
  <si>
    <t xml:space="preserve">Una situacion muy dificil de encontrar, seria de pasar esa realidad para saber que decision se tomaria. Pero por el momento no seria capaz de adoptar. </t>
  </si>
  <si>
    <t>Yo realmente pienso que no seria capaz.</t>
  </si>
  <si>
    <t xml:space="preserve">Pues seria dificil ya que al tener contacto con el niño tendría siempre presente que mi pareja me fue infiel, pero si puede llegar a  posible darle un nuevo hogar al niño y poder empezar de cero </t>
  </si>
  <si>
    <t xml:space="preserve">No lo adoptaria, pero si le brindaria apoyo emocional e incluso tal vez economico en caso de que el padre no quisiera hacerse responsable de el/ella. Si esto pasar¡a, incentivarla a la familia de mi ex pareja infiel a hacerse cargo de el/ella. </t>
  </si>
  <si>
    <t>No lo adoptaria pero le brindaria ayuda moral e incondicional, ademas solicitaria a sus familiares directos q de hagan cargo ya q el hijo no tiene la culpa de nada</t>
  </si>
  <si>
    <t>En si una infidelidad es dificil de perdonar, ya que rompia toda confianza que ah depositado en la relacion, seguir con aquella relacion no sera conveniente para la persona afectada</t>
  </si>
  <si>
    <t xml:space="preserve">Lo que haria es ayudarlo ya sea con cuidados o de manera economica, el caso menciona que uno de los padres muere pero no ambos si en caso fueran ambos estaria dispuesta a adoptarlo pero si tiene un familiar de manera directa con quien tambien cuenta, lo que hari­a es ayudarlo. </t>
  </si>
  <si>
    <t xml:space="preserve">no la infidelidad no se perdona  </t>
  </si>
  <si>
    <t>Cuando existe infedelidad es dificil de superar, pero no se ponen a pensar que el niño tambien tiene derecho a un hogar, es verdd lo que se dice ¿Por que no se hace responsable el padre del niño? A pocas personas se puede llamar Padre o Madre.</t>
  </si>
  <si>
    <t>Intentaria buscar la forma racional de resolverlo pacificamente</t>
  </si>
  <si>
    <t>Dependera de como esta la situacion en ese entonces, pero por ahora  mi respuesta es no, el tema de la fidelidad es algo delicado y muy serio.</t>
  </si>
  <si>
    <t>adoptaria al niño siempre y cuando el representante del niño no este en condiciones de hacerse responsable del individuo</t>
  </si>
  <si>
    <t xml:space="preserve">la verdad no </t>
  </si>
  <si>
    <t>es dificil la situacion, pero la realidad de la sociedad eso esta visto como malo, incluso croticas de las personas</t>
  </si>
  <si>
    <t xml:space="preserve">no, creo que la parte progenitora viva debe cuidarlo. </t>
  </si>
  <si>
    <t xml:space="preserve">El problema real no pareciera ser adoptar a la criatura, que eso se puede hacer hasta por compasiÃ³n. Lograr perdonar la infidelidad es el caso. Â¿Luego de quÃ© sirve adoptarlo si va a crecer en un ambiente de resentimiento y odio entre los padres? </t>
  </si>
  <si>
    <t xml:space="preserve"> Creo que el niÃ±@ no tiene la culpa de los errores que como adulto cometemos, pero no lo adoptaria.</t>
  </si>
  <si>
    <t xml:space="preserve">No lo adoptaria  solicitarÃ­a a sus familiares directos q de hagan cargo </t>
  </si>
  <si>
    <t>la infidelidad se puede no se puede perdonar</t>
  </si>
  <si>
    <t xml:space="preserve"> NO ADOPTARIA NUNCA</t>
  </si>
  <si>
    <t xml:space="preserve">Cuando existe infedelidad es dificil de superar, creo que no esta en mis condiciones. No lo haria </t>
  </si>
  <si>
    <t>la infidelidad se puede perdonar pèro no me comprometeria a cuidar al nene</t>
  </si>
  <si>
    <t xml:space="preserve">Yo realmente pienso que no seria capaz de cuidar a una personita que no es mi responsabilidad. </t>
  </si>
  <si>
    <t>, A mi consideración no sería algo ético que otra persona se haga cargo del hijo de aquella persona, pero esto depende del punto de vista. Yo no podría.</t>
  </si>
  <si>
    <t xml:space="preserve"> generalmente no, pero podría depender de la situación en ese momento.</t>
  </si>
  <si>
    <t xml:space="preserve">Quedo fichado por mis conocidos como tonto, pero el crecer sin el amor de una figura familiar sea paterna o materna es una carga demasiado pesada peor si es para un infante. </t>
  </si>
  <si>
    <t xml:space="preserve"> yo no lo adoptaría porque el tiene a su familia biológica que se pueden ser cargo de su propio hijo</t>
  </si>
  <si>
    <t xml:space="preserve"> depende de la situación la cual le rodea al niño y a su madre, en mi opinión no sería capas de adoptar a un niño producto de una infidelidad, pero eso no quiere decir que tampoco lo voy a discriminar</t>
  </si>
  <si>
    <t>No podría adoptarlo se supone que debe ya tener un padre además no creo que seguiría serca de esa persona infiel.</t>
  </si>
  <si>
    <t xml:space="preserve"> No, es cierto que el niño no tiene la culpa, pero no me parece agradable estar con alguien que traicionó mi confianza, sería infeliz.</t>
  </si>
  <si>
    <t xml:space="preserve"> A mi parecer no adoptaría ya que hay muchas formas de solucionar el problema o circunstancia</t>
  </si>
  <si>
    <t xml:space="preserve"> pues la verdad no, cada uno debe hacerse cargo de sus errores.</t>
  </si>
  <si>
    <t xml:space="preserve"> NO me interesa adoptar</t>
  </si>
  <si>
    <t xml:space="preserve"> Lamentablemente no, porque esa persona busco otra persona para ser feliz y debería hacerse cargo de sus propios actos</t>
  </si>
  <si>
    <t>no podría adoptarlo</t>
  </si>
  <si>
    <t>aunque los niños no tienen la culpa, este sería producto de una infidelidad, que me hizo sufrir, la verdad no podría hacerlo</t>
  </si>
  <si>
    <t>creo que ayudaría a buscar un familiar cercano, pero no me haría cargo de ese niño</t>
  </si>
  <si>
    <t>si el niño aún es pequeño, podría considerarlo, sino solo ayudaría al familiar que tenga su custodia</t>
  </si>
  <si>
    <t>una infidelidad es dificil de perdonar, por lo que no podría adoptar a ese niño, cada vez que lo vea recordaría ese dolor</t>
  </si>
  <si>
    <t>podría ayudar a buscar una familia que lo adopte, y cuidarlo hasta que eso suceda</t>
  </si>
  <si>
    <t>la verdad NO lo adoptaría</t>
  </si>
  <si>
    <t xml:space="preserve">ni loco, que lo cuiden sus parientes… </t>
  </si>
  <si>
    <t>siendo honesta, no podría adoptarlo</t>
  </si>
  <si>
    <t>preferiría ayudar desde lejos sin cargar con esa responsabilidad</t>
  </si>
  <si>
    <t>no puedo adoptar al producto de una infidelidad, solo ayudaría a buscarle una familia</t>
  </si>
  <si>
    <t xml:space="preserve">NO ADOPTARIA </t>
  </si>
  <si>
    <t>que pregunta… siendo honesto no podría adoptarlo</t>
  </si>
  <si>
    <t>una infidelidad es muy dolorosa, y mas enterarme de un hijo, aunque el niñ@ no tiene la culpa, no lo adoptaría</t>
  </si>
  <si>
    <t>seguramente tiene familiares, ellos pueden cuidarlo</t>
  </si>
  <si>
    <t>quedaría como pendejo el cuidar un hijo ajeno y más de una infidelidad...</t>
  </si>
  <si>
    <t>NO podría, recordaría a cada momento su infidelidad</t>
  </si>
  <si>
    <t>No es mi responsbailidad</t>
  </si>
  <si>
    <t>NO podría adoptarlo</t>
  </si>
  <si>
    <t>el niño no tiene la culpa, pero no estaría preparado para afrontar algo así</t>
  </si>
  <si>
    <t>me da mucha pena por el niño, porque no tiene la culpa de nada, pero lastimosamente no es mi responsabilidad</t>
  </si>
  <si>
    <t>no lo adoptaría</t>
  </si>
  <si>
    <t>no puedo aceptar esa responsbailidad, y mas sabiendo que fue producto de una traición… :(</t>
  </si>
  <si>
    <t>no estoy preparada para afrontar algo así :(  :(</t>
  </si>
  <si>
    <t>Siempre tendría  en cuenta las opciones y eligiria la lo que menos afecte al vínculo familiar</t>
  </si>
  <si>
    <t>no afectaria en nada si el proyecto o actividad que pretenda hacer sea buena y que sea util, estarian apoyando por que puedes ser inspiracion para el resto de sus familiares o sus futuras generaciones que venganen un futuro cercano</t>
  </si>
  <si>
    <t>Pues las desiciones suelen ser de manera simple malas o buenas según la perspectiva Depende de cada uno si logra o deja que una desición afecte o de si es capaz de influir más de lo que debería</t>
  </si>
  <si>
    <t>deberían sentirse orgullosos de mi, aunque eso implique pasar menos tiempo con ellos o cambiar mis prioridades</t>
  </si>
  <si>
    <t>mi familia debería entender, más si es una buena oportunidad</t>
  </si>
  <si>
    <t>trataría de buscar la mejor opción, obtener mi éxito y que ellos sean parte de él</t>
  </si>
  <si>
    <t>a veces la familia no es lo que uno espera</t>
  </si>
  <si>
    <t>las oportunidades solo pasan una vez, y hay que saber tomarlas, creo que si me quieren ellos entenderían las razones de mi decisión</t>
  </si>
  <si>
    <t>me arriesgaría a alcanzar el éxito, pero también hablaría con mi familia</t>
  </si>
  <si>
    <t>estoy de acuerdo en obtener éxito, y si esto afecta de forma negativa a mi familia, pediría su apoyo y comprensión</t>
  </si>
  <si>
    <t xml:space="preserve">depende de qué, ellos consideren como negativo, si es para estar mejor y alcanzar el éxito tomaría las mejores decisiones </t>
  </si>
  <si>
    <t>a veces hay que arriesgarse, y es justamente por el beneficio familiar</t>
  </si>
  <si>
    <t>tomaría las mejores decisiones, y trataría de incluirlos en mi éxito</t>
  </si>
  <si>
    <t>no debería influir en el amor de familia, siempre se quiere hacer lo mejor por cada miembro..</t>
  </si>
  <si>
    <t>depende de qué es lo negativo, pero pienso que si es éxito, todos podríamos salir beneficiados</t>
  </si>
  <si>
    <t>es dificil pensar que el éxito podría afectar negativamente a la familia, pero hablaría con ellos para obtener su apoyo</t>
  </si>
  <si>
    <t>compartiría mi éxito con ellos, así nadie se sentiría mal :)</t>
  </si>
  <si>
    <t>Si la malformación hubiera sido detectada a buen tiempo yo no le permitiría nacer para evitar varias cosas</t>
  </si>
  <si>
    <t>Chuzo, es una pregunta compleja, preferiria enterarme en el vientre para ver si se puuede hacer algo, los controles son importantes. Quiza una interrupcion del embarazo si esta en los primeros  meses</t>
  </si>
  <si>
    <t>si no tuviera los recursos suficientes lo daría en adopción para que alguien pueda darle la vida que merece y que yo no podría ofrecerle</t>
  </si>
  <si>
    <t>Intentaría buscar ayuda y si me doy cuenta que no puedo intentarlo ponerlo en adopción a una persona que se pueda hacer responsable y pueda asumir los gastos</t>
  </si>
  <si>
    <t>En mi opinión, si hay una posibilidad de poder ayudarlo lo haría, cuidando desde que nazca, pero no todos contamos con los mismos recursos y la valentía de hacerlo si pudiera realizar una interrupción del embarazo siempre y cuando este en lo primeros meses.</t>
  </si>
  <si>
    <t>Conlleva una gran responsabilidad, desde que sepas que vas a tener un hijo, sabes que de todo puede pasar, por otro lado si no se cuenta con los recursos o una estabilidad necesaria para el cuidado y bienestar de aquel hijo se podría optar por la adopcion</t>
  </si>
  <si>
    <t>Es una buena pregunta, en mi caso he compartido mi vida entera con hermanos con discapacidad severa, he sido testigo de la discriminación y lo difícil que llega a ser la vida para la persona y la familia, así que si es un caso muy grave, si interrumpiría el embarazo.</t>
  </si>
  <si>
    <t>Hay muchos factores que influyen en la decisión, pero si esa noticia me llegara en el embarazo de poca gestación realizaría un aborto, pero si ya es avanzada entonces lo tendría y si yo no estoy en las posibilidades de cumplir con sus demandas entonces lo daría en adopción.</t>
  </si>
  <si>
    <t>Si se da el caso y estoy en la posibilidad de abortar, lo haría, pero si no es así, trataría de que siempre tenga presente la realidad del mundo y que el apoyo y amor de una madre o de la familia siempre será incondicional para él.</t>
  </si>
  <si>
    <t>Preferiría enterarme durante el embarazo para interrumpir o buscar una solución para que el niño no sufra. Si no es el caso cuidarlo y darle la mejor vida posible como un ser humano normal.</t>
  </si>
  <si>
    <t>Obviamente lo cuidaría y buscaría un buen tratamiento para tratar su malformación pero si no tengo los recursos lo daría en adopción para que otra familia pueda cuidarlo.</t>
  </si>
  <si>
    <t>Es muy importante conocer el grado de dificultad que tuviera el bebé y si sé que sufriría mucho ya sea por discriminación o por la misma enfermedad, elegiría la segunda opción, sin embargo si hay posibilidades de una mejoría claramente lo cuidaría.</t>
  </si>
  <si>
    <t>en mi opinión yo si daría en adopción a un ser humano siempre Y cuando tener conciencia que vamos a cuidarlo con amor</t>
  </si>
  <si>
    <t>Si se detecta antes de nacer consideraría que sea abortado, por qué viene a sufrir y tendría situaciones difíciles y una mala calidad de vida, si es cuando ya nació lo cuidaría y apoyaría en todo lo que pueda.</t>
  </si>
  <si>
    <t>Solo hay dos opciones en base a la pregunta: adopción  o muerte. Si va a morir porque no tengo los medios para solventar sus gastos médicos. Preferiría que viva así sea con alguien más.</t>
  </si>
  <si>
    <t>Si el niño nació, no prefería que "muera" para que no sufra discriminación, si estuviera con dolor, o sufrimiento, apoyo el derecho de querer una muerte digna, pero la discriminación solo viene por parte de la estupidez del resto</t>
  </si>
  <si>
    <t>Debería ser una decisión consensuada por ambos padres, todo depende del contexto y el ambiente donde se vaya a desarrollar el infante.</t>
  </si>
  <si>
    <t>Si me advierten en el embarazo que nacerá así y tengo la opción de abortarlo, lo haría, sé que muchos me jugarían pero no estaría dispuesta a que mi hijo sufriera en un mundo donde la violencia, la discriminación, burlas y rechazos gobiernan la humanidad.</t>
  </si>
  <si>
    <t>Si lo hacemos de corazon podriamos adoptarlo</t>
  </si>
  <si>
    <t>yo si daria en adopcion</t>
  </si>
  <si>
    <t>Optaría por interrumpir el embarazo, pero no por razones estúpidas como evitar cuidarlo o discriminación. Simplemente lo haría, pues considero que no</t>
  </si>
  <si>
    <t xml:space="preserve"> toda persona deberia dar en adopcion y cuidarlo con amor</t>
  </si>
  <si>
    <t>yo lo daría en adopcion</t>
  </si>
  <si>
    <t>siendo consciente de toda esa responsabilidad, y aunque me dolería, preferiría que no naciera</t>
  </si>
  <si>
    <t>si no tengo los recursos necesarios para cuidarlo, lo daría en adopción</t>
  </si>
  <si>
    <t>con mucha pena, preferiría que muera</t>
  </si>
  <si>
    <t>si va a tener una vida limitada es mejor que no naciera</t>
  </si>
  <si>
    <t>tener un niño con esas condiciones es mucha responsabilidad y cuidado, además no tendría una buena calidad de vida, si aún no nace preferiría un aborto, si esta nacido, lo daría en adopción</t>
  </si>
  <si>
    <t>lo daría en adopción</t>
  </si>
  <si>
    <t>sería una situación difícil, pero mas difícil sería ver el sufrimiento de mi hijo con una vida limitada, haría un aborto</t>
  </si>
  <si>
    <t>si se detecta en la gestación y no hay forma de corregirlo, la verdad prefiero que no nazca</t>
  </si>
  <si>
    <t>evitaría un sufrimiento posterior</t>
  </si>
  <si>
    <t>pediría a dios que lo cuide y que me perdone, pero no permitiría que naciera</t>
  </si>
  <si>
    <t>con mucha pena, no lo tendría</t>
  </si>
  <si>
    <t>un niño especial requiere de mucho cuidado, me dolería mucho pero no lo tendría</t>
  </si>
  <si>
    <t>pensaría en adopción</t>
  </si>
  <si>
    <t>converssaría con los médicos y si no hay ninguna solución y aún está en el vientre optaría por un aborto, sino lo daría en adopción</t>
  </si>
  <si>
    <t>con mucha pena, y rezando a dios para que lo cuide, yo preferiría que no sufra y aplicaría un aborto</t>
  </si>
  <si>
    <t>Alguna vez lo pensé , estoy segura que no ,de hecho en estos momentos de mi vida pienso que nisiquiera me gustaría tener hijos propios , creo que se necesita más que solo predisposición para tener hijos y es una gran responsabilidad.</t>
  </si>
  <si>
    <t>No tendría una relación con alquien q tiene hijos</t>
  </si>
  <si>
    <t>No, sería una responsabilidad muy grande crear y mantener un vínculo afectivo con sus hijos, no estoy preparada para eso.</t>
  </si>
  <si>
    <t>Ni siquiera quiero hijos propios, así que no voy a andar con alguien que los tiene</t>
  </si>
  <si>
    <t>Claro que no</t>
  </si>
  <si>
    <t>No, porque no quiero más estrés JAJAJA</t>
  </si>
  <si>
    <t>no, siguiente pregunta. XD</t>
  </si>
  <si>
    <t xml:space="preserve">Podría ser que si, ya que la persona debería tratar muy bien no solo a la pareja sino también a su hijo y a la vez que sea mutuo, y tener bien en claro que siempre estará esa otra persona ya sea padre o madre para velar por su hijo aunque estén separados </t>
  </si>
  <si>
    <t>No creo tener tal relación pues la vida con una persona con esas responsabilidades no es lo mismo que tener a una persona libre de ellas</t>
  </si>
  <si>
    <t>No, no me veo siendo padre, peor aun siendo padrastro.</t>
  </si>
  <si>
    <t>nopi, no estoy encontra de volver a darse segundas oportunidades pero en mi persona no lo haría no podría</t>
  </si>
  <si>
    <t>La verdad No.. :o</t>
  </si>
  <si>
    <t>Existen diversos factores que influyen en esta situación pero a criterio personal no lo haría</t>
  </si>
  <si>
    <t>No, conlleva mucha responsabilidad y compromiso tanto para la relación, como pareja y la relación con el hijo (a)</t>
  </si>
  <si>
    <t>creo que no sería un poco difícil para mi, igual creo que también depende de la madurez de cada persona</t>
  </si>
  <si>
    <t>yo no tendría una relación de este tipo.</t>
  </si>
  <si>
    <t>no tendría una relación con alguien que tenga hijos</t>
  </si>
  <si>
    <t>No por que me encantaría formar una familia desde cero.</t>
  </si>
  <si>
    <t>Sinceramente no, porque siempre se formara una nueva familia y al tener hijos con otra persona siempre habrá problemas de que se descuida por el uno y hasta llegan al punto de denunciar.</t>
  </si>
  <si>
    <t>no, no me sentiría a gusto creando hijo ajeno</t>
  </si>
  <si>
    <t>no tendría una relación con una persona que tenga hijos…</t>
  </si>
  <si>
    <t>yo pienso que no!</t>
  </si>
  <si>
    <t xml:space="preserve">Depende de la relacion.. Si es de amistad.. Obviamente.. Si es relacion sentimenntal.. No la tendria.. </t>
  </si>
  <si>
    <t>No, sería una situación muy incómoda, a la final dónde hubo fuego cenizas quedan</t>
  </si>
  <si>
    <t>el estar en una relación con alguien que tiene hijos tiene sus pro y contra, en lo personal no estaría pero uno nunca sabe, ya que la vida da muchas vueltas</t>
  </si>
  <si>
    <t>Tal vez no</t>
  </si>
  <si>
    <t>En alguna ocasión empece a cuestionarme dicha pregunta y pues llegué a la conclusión que para mí sería un poco complicado pero nunca está demás decir un no definitivo ya que todos mereces una segunda oportunidad de ser felices y a la vez compartirla!!</t>
  </si>
  <si>
    <t>pues depende del punto se vista de cada uno o de como lo veas pero por ejemplo yo te diría que un 50/50 ya que uno nunca puede decir de esta agua no he de beber</t>
  </si>
  <si>
    <t>No lo tendría, sería dificil por no decir imposible convencerme a mi mismo de eso, a menos que yo esté en una situación economica mucho más que estable y esa persona me guste a cantidades extremas, que lo veo bien pero bien dificil.</t>
  </si>
  <si>
    <t>no tendría una relación con alguien que tiene hijos porque viene con un equipaje muy pesado que prefiero no cargar porque no tuve nada que ver con esas bendis ni su ex... aunque todo depende de la situación.</t>
  </si>
  <si>
    <t>NO, no tendria una relación así!!!!</t>
  </si>
  <si>
    <t>Si, con acuerdos establecidos…</t>
  </si>
  <si>
    <t>Esto dependerá del número de hijos que tenga, debido a que será una carga familiar</t>
  </si>
  <si>
    <t>He meditado más esto y creo que habría que definir relación de una manera más precisa: rapidin vs vacile vs veamos que trip vs largo plazo vs hasta la muerte....</t>
  </si>
  <si>
    <t>tomar una decisión así depende de mucho la madurez que tengas y cuan dispuesto estés. Una decisión dificil.</t>
  </si>
  <si>
    <t>No, porque sería muy incomodo y algo muy poco agradable.</t>
  </si>
  <si>
    <t>Considero que no, siempre he soñado con construir mi propia familia.</t>
  </si>
  <si>
    <t>probablemente no por el hecho de que, quisiera empezar una familia, no digo que esta mall solo que es un criterio personal</t>
  </si>
  <si>
    <t xml:space="preserve">Es complicado definirlo pero siempre debes entender que aquella persona con hijos ya tiene un experiencia, y tendrías que cumplir con ciertas exigencias </t>
  </si>
  <si>
    <t>Depende de la madurez mental de la persona... El amor puede ocurrir y aceptar que somos personas que buscamos felicidad y amor. En mi caso claro que si siempre y cuando haya compromiso y respeto en ambas partes</t>
  </si>
  <si>
    <t>Personalmente yo no tendría una relación con alguien que ya tiene hijos. Sentiría un cargo adicional que no me corresponde. Debería trabajar el doble, además que no me gustaría que la chica deba estar en constante comunicación con el padre de sus hijos.</t>
  </si>
  <si>
    <t xml:space="preserve">Dependiendo, si me acepta tal como soy bien, pero si hay algo que genera un problema prefiero prosperar que la relación sea estable, pero a la vez que la pareja me comprenda mejor que mi familia si acepto </t>
  </si>
  <si>
    <t>dependiendo del número de hijos.</t>
  </si>
  <si>
    <t>no, sería algo incomodo que me llamen padrastro</t>
  </si>
  <si>
    <t>no, nunca tendría una relacion con hijos. Si un hombre no respeta a su mujer nunca va a respetar a nadie.</t>
  </si>
  <si>
    <t>sería una situación incómoda, no lo aceptaría</t>
  </si>
  <si>
    <t>para una relación estable y seria, no aceptaría</t>
  </si>
  <si>
    <t>es muy complicado, porque el tiempo y la prioridad de la pareja estaría muy limitada por sus hijos, no lo aceptaría</t>
  </si>
  <si>
    <t>es bastante complejo,son muchos problemas, mejor no</t>
  </si>
  <si>
    <t>no porque sería dificil distribuir el tiempo entre la pareja y los hijos, los niños demandan mucha responsabilidad</t>
  </si>
  <si>
    <t>no aceptaría compartir mi tiempo con hijos ajenos</t>
  </si>
  <si>
    <t>NO lo aceptaría</t>
  </si>
  <si>
    <t>es mucha responsabilidad lidiar con hijos ajenos, mejor no</t>
  </si>
  <si>
    <t xml:space="preserve">no puedo compartir </t>
  </si>
  <si>
    <t>no creo que pueda aceptarlo</t>
  </si>
  <si>
    <t>si no tengo hijos porque tendría que salir con alguien que si los tiene?? No sería equitativo :(</t>
  </si>
  <si>
    <t>creo que no porque es mucha responsabilidad y atención con hijos ajenos..</t>
  </si>
  <si>
    <t>no me gustan los niños, así que no podría aceptar ese tipo de relaciones</t>
  </si>
  <si>
    <t>no podría cuidar hijos ajenos, no aceptaría</t>
  </si>
  <si>
    <t>no, no estoy preparado para algo como eso… :(</t>
  </si>
  <si>
    <t>Pienso que actualmente el dinero es muy necesario para lograr ciertos objetivos que nos traigan felicidad, claro, también parte de nuestro esfuerzo.</t>
  </si>
  <si>
    <t>Claro el poder económico no tiende hacer feliz a nadie ni decidir quien eres,pero en si esta en que debemos disfrutar los pequeños placeres de la vida ya que no toda tu vida la pasarás siendo infeliz.</t>
  </si>
  <si>
    <t>El dinero no lo es todo, claramente sin él no podríamos darnos algún gustito en lo que queremos pero no nos puede dar felicidad en su totalidad, o si pero es algo momentáneo... Felicidad es compartir el tiempo con quienes amas.</t>
  </si>
  <si>
    <t xml:space="preserve">Si el dinero hace feliz a uno, está bien siempre y cuando se genere de buena manera, de lo contrario uno no tendría una vida plena y feliz </t>
  </si>
  <si>
    <t xml:space="preserve"> triste millonario de ley </t>
  </si>
  <si>
    <t xml:space="preserve"> Prefiero triste millonario</t>
  </si>
  <si>
    <t>Prefiero ser un tiste millonario</t>
  </si>
  <si>
    <t xml:space="preserve">Prefiero llorar en Dubai, que llorar aquí. </t>
  </si>
  <si>
    <t xml:space="preserve"> pienso que el dinero es un mal necesario, y es mejor ser un triste millonario</t>
  </si>
  <si>
    <t xml:space="preserve"> me gustaría ser millonario y triste para ayudar a mis padres</t>
  </si>
  <si>
    <t xml:space="preserve"> desde mi criterio tal vez me gustaría ser millonario triste para cumplir mis ambicione</t>
  </si>
  <si>
    <t xml:space="preserve">Depende de la persona que decida que es lo que le da la felicidad, por mi parte la realidad es que el dinero en varias ocasiones puede generar la felicidad. </t>
  </si>
  <si>
    <t>la felicidad depende de cada persona y sin embargo, no estaría mal estar triste en Venecia</t>
  </si>
  <si>
    <t xml:space="preserve">Si mejor es ser un triste millonario </t>
  </si>
  <si>
    <t xml:space="preserve"> ,pero los antidepresivos y el psicólogo no se pagan solos. </t>
  </si>
  <si>
    <t xml:space="preserve"> En efecto, prefiero conocer cada país del mundo y terminar llorando en Europa que llorar aquí </t>
  </si>
  <si>
    <t xml:space="preserve">El dinero te da libertad de obtener salud educación y alimento que es la base fundamental para el buen vivir por lo cual se refleja como felicidades </t>
  </si>
  <si>
    <t xml:space="preserve"> plena, yo también prefiero ser un triste millonario para andar triste vistiendo Gucci </t>
  </si>
  <si>
    <t xml:space="preserve"> creo que aquí debería haber un balance, nadie puede ser feliz si no tiene absolutamente nada de dinero, la felicidad sí cuesta, porque lastimosamente todo tiene un valor monetario, lo más importante los alimentos, NADIE ES FELIZ SIN COMIDA! Changemymind</t>
  </si>
  <si>
    <t xml:space="preserve"> prefiero ser millonario y triste para darme mis lujos y tener una buena vida</t>
  </si>
  <si>
    <t xml:space="preserve"> El dinero no es felicidad pero prefiero llorar en un ferrari XD</t>
  </si>
  <si>
    <t xml:space="preserve"> Prefiero ser millonario y triste para gozar de lujos</t>
  </si>
  <si>
    <t xml:space="preserve"> La felicidad es un sentimiento que no se puede comprar, una persona si puede ser feliz siendo pobre, pero es verdad que es mejor tener el bolsillo lleno para menos preocupaciones.</t>
  </si>
  <si>
    <t xml:space="preserve"> bueno puede existir muchas opciones pero en la actualidad creo que sin dinero nadie puede ser feliz es triste pero es la verdad.</t>
  </si>
  <si>
    <t xml:space="preserve"> Creo que es mejor ser triste millonario por que el dinero es necesario para vivir</t>
  </si>
  <si>
    <t xml:space="preserve">Sere franca, si me ofrecen dinero, lo tomare ya que aunque el dinero no me de felicidad, esta puede darcelo a alguien mas de mi familia, no solo pensaria en mi sino en lo que podria hacer con el. </t>
  </si>
  <si>
    <t xml:space="preserve"> prefiero ser millonario y triste y darle una vida buena a mi familia</t>
  </si>
  <si>
    <t xml:space="preserve"> el Dinero si dá felicidad siempre y cuando no se lo ponga como prioridad en la vida, primero la familia los seres que nos rodea y luego el dinero, ya que con el dinero podemos brindar un mejor provenir a nuestros seres queridos, el dinero si da felicidad</t>
  </si>
  <si>
    <t xml:space="preserve"> Si hablamos de tristeza e infelicidad en las  circunstancias.... Es obvio que se va a elegir ser millonario.... Ya que él dinero no te puede dar la tanda anhelada felicidad... Pero si te puede dar ciertos momentos.... A diferencia que de ser pobre...</t>
  </si>
  <si>
    <t xml:space="preserve"> el dinero cambia a las personas y si dices que no, no estás haciendo el dinero suficiente. El dinero hace feliz a las personas :/</t>
  </si>
  <si>
    <t xml:space="preserve"> En el caso en donde dos personas (una millonaria y otra pobre) estén tristes, es mejor ser un millonario. Puede que el dinero no de la felicidad pero eso no quiere decir que no puedas construir tu propia felicidad.</t>
  </si>
  <si>
    <t xml:space="preserve">Regularmente la felicidad no depende del dinero pero sin embargo tener una estabilidad económica en estos tiempo no suena nada mal </t>
  </si>
  <si>
    <t xml:space="preserve">Si bien la felicidad no depende del dinero, para nada me molestaría estar triste en Miami. </t>
  </si>
  <si>
    <t xml:space="preserve">El dinero si es felicidad por qué todos las cosas tangibles como casa, ropa medicina y comodidades se consiguen con dinero </t>
  </si>
  <si>
    <t xml:space="preserve">Jajaja siempre es mejor estar con dinero y triste xd </t>
  </si>
  <si>
    <t xml:space="preserve">El dinero si da felicidad, y el que diga que no, está equivocado. Claro, esta felicidad no puede ser algo más allá de lo económico, con el dinero tienes tranquilidad al saber de qué podrás alimentar a tu hogar, ¿Pero si no tienes el dinero? </t>
  </si>
  <si>
    <t>, decir algo como el dinero no da felicidad es algo muy ilógico, es lo que mas necesitamos, no tener deudas, no tener algo que nos falte no es algo tan simple, y eso, causa varios sentimientos negativos a las personas. El dinero resolveria todo...</t>
  </si>
  <si>
    <t>prefiero ser un infeliz pero no pobre</t>
  </si>
  <si>
    <t>llorar en una mansión es mejor que llorar en la calle!!</t>
  </si>
  <si>
    <t>el dinero soluciona muchos problemas en la vida, pero es mejor contar con el</t>
  </si>
  <si>
    <t>es importante contar con dinero, lastimosamente con dinero se solucionan los problemas de la vida</t>
  </si>
  <si>
    <t>dime cuanto tienes y te diré cuanto vales!!, prefiero tener más que menos</t>
  </si>
  <si>
    <t>la felicidad si se alcanza a traves del dinero, solo hay que saber usarlo de forma inteligente</t>
  </si>
  <si>
    <t>mientras no se nos suba a la cabeza y el dinero sea bien habido, es mejor contar con ese recurso</t>
  </si>
  <si>
    <t>es mejor un triste millonario que un pendejo chiro jajajajajajaja</t>
  </si>
  <si>
    <t>lastimoasmente todo se soluciona con dinero… asi que es mejor ser un triste millonario que un pobre feliz</t>
  </si>
  <si>
    <t>no es avaricia, pero prefiero ser millonaria jijiijiji</t>
  </si>
  <si>
    <t>es mejor tener dinero y ayudar a todos los que necesiten, esa es una buena obra que alegra el corazon</t>
  </si>
  <si>
    <t>claro que si, mil veces ser un triste millonario que un pobre infeliz!!! :o</t>
  </si>
  <si>
    <t>definitivamente, es mejor tener dinero :)</t>
  </si>
  <si>
    <t xml:space="preserve">el dinero lo compra todo, incluso la felicidad… </t>
  </si>
  <si>
    <t>prefiero ser infeliz, viajando por todo el mundo con mi dinero jajajajaja :)</t>
  </si>
  <si>
    <t xml:space="preserve">es verdad q el dinero no da la felicidad, pero si ayuda :) </t>
  </si>
  <si>
    <t>Sin lugar a dudas la religión no salva a las personas de sus errores, de sus fallas, es de ingenuos creerlo, sin embargo siempre e creído que la religión es una necesidad para algunos humanos, les brinda, paz, tranquilidad, sentido a su existencia.</t>
  </si>
  <si>
    <t>efectivamente, las religión ahora son negocio, pero no estaría mal creer en Dios. Todos son libres de creer en lo que gusten.</t>
  </si>
  <si>
    <t xml:space="preserve">todas las personas cometemos pecados, y la religión no es la salida fácil de borrarlos, pero cada quien es libre de tener su propio criterio </t>
  </si>
  <si>
    <t>La religión es la relación del mundo de hoy,  basado en las creencias y costumbres fundamentadas en la divinidad, que dirige la vida de las personas que la siguen, si bien esto, no hace estar libre de pecados  ya que cada quien es consciente de sus actos.</t>
  </si>
  <si>
    <t>Desde mi punto de vista, cada ser hermano tiene derecho a elegir su religión, más no es una obligación y no puede obligar hacer algo que no se quiere, la religión es un acto de fe y no podríamos decir que es salvación.</t>
  </si>
  <si>
    <t>puede ser, pero la religion no salva vidas</t>
  </si>
  <si>
    <t xml:space="preserve">Cada quién cree en lo que quiera creer </t>
  </si>
  <si>
    <t>Cada individuo tiene la libertad de elegir en qué creer</t>
  </si>
  <si>
    <t>Por eso respeto lo que piensen y crean los demás</t>
  </si>
  <si>
    <t>la masturbación no es un pecado, y no tiene nada que ver con la religión..</t>
  </si>
  <si>
    <t>no creo en las religiones, todos tenemos libre alberdrío</t>
  </si>
  <si>
    <t>yo soy ateo, no creo en eso.. Solo en los propios actos</t>
  </si>
  <si>
    <t xml:space="preserve">las personas son dueñas de su propio destino </t>
  </si>
  <si>
    <t>la masturbación no es un pecado, además es saludable jajaja :)</t>
  </si>
  <si>
    <t>todos somos imperfectos, la religión no salva a nadie de sus pecados..</t>
  </si>
  <si>
    <t>arriba el ateismo!!!</t>
  </si>
  <si>
    <t>todos somos pecadores, y masturbarse no es malo</t>
  </si>
  <si>
    <t>es mejor ser un pecador feliz jajajaja</t>
  </si>
  <si>
    <t>prefiero pecar y masturbarme!!!</t>
  </si>
  <si>
    <t>las religiones no sirven, son una mentira, es mejor ser una buena persona bajo nuestros propios pensamientos….</t>
  </si>
  <si>
    <t>los que se cubren bajo una religión muchas veces son los peores seres humanos.. La religión no ayuda en nada</t>
  </si>
  <si>
    <t>todos somos dueños de nuestro destino, la religion no tiene nada que ver… además todos somos pecadores de acción o pensamiento</t>
  </si>
  <si>
    <t>prefiero no hablar de religiones, ninguna me agrada</t>
  </si>
  <si>
    <t>debes dejar una huella que sirva de inspiración para otros.</t>
  </si>
  <si>
    <t>muy cierto, si me voy que me recuerden por algo bueno que hice</t>
  </si>
  <si>
    <t>Tenemos que aprovechar cada momento y hacer todo lo que nos gusta de una manera positiva para dejar un buen recuerdo.</t>
  </si>
  <si>
    <t>hay que aprovechar cada momento para hacer lo mejor posible</t>
  </si>
  <si>
    <t>Dejar una huella en el mundo para que te recuerden por las cosas grandiosas que has hecho es señal de que hiciste algo bueno con tu vida</t>
  </si>
  <si>
    <t>que las cosas siempre se deben hacer cuando tienes la oportunidad,no la debemos desaprovechar si bien dice un dicho no dejes para mañana lo que puedes hacer hoy,ya que estamos de paso en este mundo dejemos algo con que nos recuerden.</t>
  </si>
  <si>
    <t>Pienso que la vida es una sola y hay que vivirla como si fuera el ultimo día</t>
  </si>
  <si>
    <t>Las decisiones que tomemos y nuestros actos definen cuánto seremos</t>
  </si>
  <si>
    <t>Opino que tiene relación en el como vivimos la vida y las cosas que hacemos para que nos consideren, en todo momento hay que dar lo mejor de nosotros</t>
  </si>
  <si>
    <t>Uno deja el legado que quiera</t>
  </si>
  <si>
    <t>debes dejar huellitas en los corazones que sirvan de sensaciones en cualquier momento</t>
  </si>
  <si>
    <t>No dejemos que el tiempo nos gane y realicemos todo lo que nos hace feliz</t>
  </si>
  <si>
    <t>Las acciones positivas de cada persona  son las que merecen ser recordadas</t>
  </si>
  <si>
    <t xml:space="preserve">Es como decir no se muere quien seva  solo muere a  quien se olvida  al fin la muerte va tan segura de ganar que de ventaja te da una vida, para ser recordado </t>
  </si>
  <si>
    <t>Aprovechar cada oportunidad y mostrar al mundo lo que hiciste.</t>
  </si>
  <si>
    <t>Y dejar un legado que inspire a las personas más cercanas a ti</t>
  </si>
  <si>
    <t>para ser recordardo hay q ser grandes personas con actos de amor</t>
  </si>
  <si>
    <t>claro que quiero que me recuerden, que rian cuando piensen en mi :) :)</t>
  </si>
  <si>
    <t>es importante dejar huellas de amor en las personas que conocemos en nuestra vida!!</t>
  </si>
  <si>
    <t>estoy de acuerdo, ser historia con nuestros actos y  nuestro trabajo</t>
  </si>
  <si>
    <t>quisiera que me recuerden con amor y cariño</t>
  </si>
  <si>
    <t>claro que si, que la gente hable, y hable bien de mi… ser un referente de trabajo y profesionalismo</t>
  </si>
  <si>
    <t>no es pretensión, pero si quiero que se acuerden de mi, de todo lo bueno y malo que haya podido hacer en mi vida</t>
  </si>
  <si>
    <t>dejar un buen legado, estoy de acuerdo….</t>
  </si>
  <si>
    <t>ser recordado como una gran persona, y que los reconocimientos me sean entregados en vida, eso sería lo mejor!! :) :)</t>
  </si>
  <si>
    <t>ayudar al projimo de corazon, ser un referente de trabajo y admiración ...</t>
  </si>
  <si>
    <t>cada acción buena de nuestra vida debe ser digna de recordarla para nosotros mismos y como ejemplo para otros</t>
  </si>
  <si>
    <t>hay que valerse de todo y ser recordado como un grande!!</t>
  </si>
  <si>
    <t>todos los dias hacemos historia, la pregunta es, qué tipo de historia?.... Debería ser una digna de recordar :)</t>
  </si>
  <si>
    <t>es mejor ser recordado que olvidado</t>
  </si>
  <si>
    <t xml:space="preserve">que sea una historia mi vida, y que todos me recuerden </t>
  </si>
  <si>
    <t xml:space="preserve">Como varón, siempre por caballerosidad, aun asi ambos se deben apoyar uwu, asique eso depende de cada uno </t>
  </si>
  <si>
    <t xml:space="preserve">el hombre por ser la base de la relación </t>
  </si>
  <si>
    <t xml:space="preserve">  sin duda alguna los hombres deben pagar.</t>
  </si>
  <si>
    <t xml:space="preserve"> pienso que debe pagar la persona que más tiene dinero</t>
  </si>
  <si>
    <t xml:space="preserve">El hombre pero si la mujer decide apoyar, los dos </t>
  </si>
  <si>
    <t xml:space="preserve"> en mi caso como hombre yo pagaria , pero si ella tiene delicadeza de pagar lo suyo qu elo haga jajaj</t>
  </si>
  <si>
    <t>por supuesto que el hombre …</t>
  </si>
  <si>
    <t>si es una ocasión especial y ella me quiere invitar, está bien :) la proxima pago yo</t>
  </si>
  <si>
    <t>por caballerosidad debe pagar el hombre!!</t>
  </si>
  <si>
    <t>si yo invito, yo pago</t>
  </si>
  <si>
    <t>por cortesía debería pagar el hombre..</t>
  </si>
  <si>
    <t>aunque no es bien visto en nuestra sociedad, pero si la mujer tiene una mejor posición económica, ella podría asumir el gasto</t>
  </si>
  <si>
    <t>el hombre debe pagar</t>
  </si>
  <si>
    <t>si mi pareja no tiene dinero o está en un mal momento economico, yo como mujer también podría asumir ese gasto</t>
  </si>
  <si>
    <t>el hombre invita, el hombre paga….</t>
  </si>
  <si>
    <t>si es una primera cita, yo como hombre yo no dejaría que ella pagara nada</t>
  </si>
  <si>
    <t>generalmente, el hombre es quien paga..</t>
  </si>
  <si>
    <t>el hombre debería asumir el pago</t>
  </si>
  <si>
    <t>Jajaja  de ley que hay un lugar xd</t>
  </si>
  <si>
    <t xml:space="preserve"> ya es criterio de cada quién si apoyan o no</t>
  </si>
  <si>
    <t xml:space="preserve">En la actualidad ya estamos viviendo en el mismo infernó ya que por ocasiones sin conocer a otras mujeres ya nos cae y le negamos ayuda solo por su apariencia  </t>
  </si>
  <si>
    <t xml:space="preserve">Las mujeres son más competitivas entre ellas y difícilmente se apoyan , todo lo contrario a los hombres que son más amigueros  </t>
  </si>
  <si>
    <t xml:space="preserve">El peor enemigo de una mujer es otra mujer. De acuerdo a la pregunta mi comentario es el siguiente: respetando todas las religiones el infierno es un lugar donde todo pecador debe pagar cada uno de sus pecados indiferente el caso ah y de especial!!! no tiene nada  </t>
  </si>
  <si>
    <t xml:space="preserve"> ¡Pero que importa estar calientito si yo soy la mejor!.</t>
  </si>
  <si>
    <t xml:space="preserve">La mujer por naturaleza es envidiosa por lo que sea, pero cada una tiene su forma de ser, en mi opinión no creo que exista un lugar en el infierno solo para personas que no ayudan ya que el pecado lo pagamos todos por igual no nos designan lugar. </t>
  </si>
  <si>
    <t xml:space="preserve">Jajajaja que locura pero si lo creo y bueno que mas toca así es la vida </t>
  </si>
  <si>
    <t>Depnde, si es una persona que no se ha portado bien conmigo, la verdad no podría ayudarla :O</t>
  </si>
  <si>
    <t>podría ayudarla para que vea que si soy mejor que ella jajajajaj</t>
  </si>
  <si>
    <t xml:space="preserve">auydaría hasta un cierto limite </t>
  </si>
  <si>
    <t>no me interesa, cada quien debe aprender a forjar su destino..</t>
  </si>
  <si>
    <t>y a mi quien me ayuda?? :( :(</t>
  </si>
  <si>
    <t>si es mi enemiga, la vrdad no la ayudaría</t>
  </si>
  <si>
    <t>si es mi rival jamás la ayudaría, ni aunque pudiera… no me intersa</t>
  </si>
  <si>
    <t>depende, si es alguien que por necesidad debo ayudar, ni modo :(</t>
  </si>
  <si>
    <t>pueden buscar ayuda con otras personas jaja</t>
  </si>
  <si>
    <t>si su problema es muy grande y realmente puedo ayudarla, creo que si lo haría</t>
  </si>
  <si>
    <t>ayudaría si está a mi alcance</t>
  </si>
  <si>
    <t>podría sugerir pedir ayuda con alguien más que pueda hacerlo</t>
  </si>
  <si>
    <t>es mejor no involucrarse en problemas ajenos</t>
  </si>
  <si>
    <t>muchas veces nos dejamos llevar por la apariencia de la persona y solo por eso no ayudamos</t>
  </si>
  <si>
    <t>creo que las mujeres somos muy fuertes, en problemas pequeños somos autosuficientes, ahora si es algo dificil de sobrellevar intentaría ayudar</t>
  </si>
  <si>
    <t>si es alguien que me ha lastimado, la verdad no ayudaría, pero si es una persona desconocida y está a mi alcance hacerlo, ayudaría de corazón</t>
  </si>
  <si>
    <t>no sé, tendría que pensarlo</t>
  </si>
  <si>
    <t xml:space="preserve"> Se devuelven </t>
  </si>
  <si>
    <t xml:space="preserve">Obvio que se perdonan!!! Na que mentira!!!Se los devuelve  </t>
  </si>
  <si>
    <t xml:space="preserve">Se devuelven  </t>
  </si>
  <si>
    <t xml:space="preserve">Con  esas dos alternativas, pues se devuelven  </t>
  </si>
  <si>
    <t xml:space="preserve">En mi opinión, se devuelven </t>
  </si>
  <si>
    <t xml:space="preserve">Se devuelven, pero te haces la vistima  </t>
  </si>
  <si>
    <t xml:space="preserve"> Considero que en este tipo de caso se devuelven</t>
  </si>
  <si>
    <t xml:space="preserve">Se devuelvan </t>
  </si>
  <si>
    <t xml:space="preserve"> se devuelven </t>
  </si>
  <si>
    <t xml:space="preserve">Cada persona debe darse su lugar. </t>
  </si>
  <si>
    <t>los cuernos se devuelven!!</t>
  </si>
  <si>
    <t>si ya son varias veces, la verdad se los devolvería jajaja</t>
  </si>
  <si>
    <t>sin desquite no hay vengaza :o</t>
  </si>
  <si>
    <t>se los devuelvo para que sepa lo que se siente</t>
  </si>
  <si>
    <t>depende de cuanto tiempo haya sido la traición… pero si los devolvería para q sienta la pena, si es que tiene corazon</t>
  </si>
  <si>
    <t>si no es una relación seria, me da lo mismo</t>
  </si>
  <si>
    <t>se los devuelvo x3 jajajajaja</t>
  </si>
  <si>
    <t>se los pongo, y con su mejor amigo, para que le duela jijiji</t>
  </si>
  <si>
    <t>preferiría terminar la relación, y nunca mas saber de esa persona</t>
  </si>
  <si>
    <t>terminaría la relación, y saldría con su mejor amigo, creo que eso le dolería mas jijij</t>
  </si>
  <si>
    <t>se los devuelvo</t>
  </si>
  <si>
    <t>si se los pondría, pero dejaría que se enterara jajajajaja ;)</t>
  </si>
  <si>
    <t>se los devuelvo!! :)</t>
  </si>
  <si>
    <t>si mi padre o madre, realmente ya está muerto en vida y no hay mas remedio, preferiria una muerte digna, pero no lo haría por el dinero, sino para que dejara de sufrir</t>
  </si>
  <si>
    <t>si la vida actual de mi padre o madre ya es una vida artificial, y es doloroso saber que nunca mas será la misma persona, realmente aceptaría la eutanacia pero no por cobrar un dinero o herencia…</t>
  </si>
  <si>
    <t>lo haría solo si mis padres estando conscientes lo hayan pedido así</t>
  </si>
  <si>
    <t>si mi padre esta sufriendo, y su enfermedad es irreversible, prefiero que este con dios, seria una dura decision pero intentaria que no sufra, quiza si lo haria</t>
  </si>
  <si>
    <t>si mi padre indica expresamente que en una situacion asi desea que le apliquen eutanacia, quiza lo haria, si no, no</t>
  </si>
  <si>
    <t>la muerte es ley, y prefiero una muerte digna que una vida dolorosa, lo haria si no hay otra forma, pero no por cobrar la herencia</t>
  </si>
  <si>
    <t xml:space="preserve"> Si ya se están regulando otros asuntos, el impacto de regular la prostitución, aunque conlleve esclavitud de las víctimas, incluso podría tener efectos contrarios al pensamiento común, por ende, sí la impondría.</t>
  </si>
  <si>
    <t xml:space="preserve">Controversial sin duda y no es que debe imponerse una regularización, pero si debe regularse para más control de problemas sociales que llevan a la prostitución, mujeres y hombres son esclavizados con estas prácticas por querer cubrir sus necesidad básicas </t>
  </si>
  <si>
    <t>Si.ya que aunque no se regularice seguira existiendo ,entonces seria mejor darle una formalizCion</t>
  </si>
  <si>
    <t xml:space="preserve">Falso dilema, prostitución no es igual a esclavitud. Y si, debe regularse para que las personas que ejerciendo soberanamente su libertad de elegir un oficio adquieran derechos que otros trabajadores ya tienen. </t>
  </si>
  <si>
    <t>Claro que si es muy fundamental regularizar la prostitución porque se ve muchos casos que niñas son raptadas para este trabajo de esclavitud y pues algunas de ellas por decisión propia pero para el sustento de sus hogares ya que muchas de ellas son de escasos recursos.</t>
  </si>
  <si>
    <t>Regular la esclavitud. (Aunque junto a la prostitución pueden ser casi lo mismo)</t>
  </si>
  <si>
    <t>si, en el mundo de la prostitución muchas veces se encuentran personas obligadas , y esta mal explotar a personas que no quieren ya que no es respetar su dignidad, aun así existen personas que lo ejercen por voluntad propia y están en su derecho.</t>
  </si>
  <si>
    <t>Hmm los dos son como tipo esclavismo, pero la prostitución es más del tipo voluntario,pero en   la esclavitud es por obligación así que si regularia la prostitución en vez de la esclavitud</t>
  </si>
  <si>
    <t xml:space="preserve"> Si se debería imponer la regularización de la prostitución ya que con esto se abriría más fuentes de trabajo para personas que realmente no tienen de otra manera por dónde generar ingresos.</t>
  </si>
  <si>
    <t>Si, ya que se han visto muchas irregularidades en ese campo, tanto mujeres que son obligadas a realizarlos y lugares que son inapropiados para desarrollar dicha actividad</t>
  </si>
  <si>
    <t>es preferible tener leyes que amparen este tipo de actividades, a que sean maltratadas, igual sigue siendo un trabajo</t>
  </si>
  <si>
    <t>la prostitucion es un trabajo, y como tal hay que regularlo con leyes que amparen a sus trabajadores</t>
  </si>
  <si>
    <t>no cre q sea una esclavitud, cada quien tiene la opcion de elegir que quiere ser.. Entonces mas bien creo necesario e importante regular la prostitución</t>
  </si>
  <si>
    <t>la prostitución  es una realidad a nivel global, y como tal, debe ser regulado para quienes por libre voluntad deciden dedicarse a este oficio...</t>
  </si>
  <si>
    <t>no creo que exista esclavitud si lo hacen por libre voluntad… siempre hay otras opciones, pero definitivamente estoy de acuerdo en que sea regulado</t>
  </si>
  <si>
    <t>la prostitución debe ser regulada</t>
  </si>
  <si>
    <t>la prostitucion es una realidad social a nivel mundial, y como tal debe regularse… lo que no es correcto es que  menores de edad desempeñen este oficio...</t>
  </si>
  <si>
    <t>no creo que regular este oficio tan antiguo sea someter a la esclavitud a quienes lo desempeñan… mas bien creo que es una contribucion para garantizar sus derechos</t>
  </si>
  <si>
    <t>cada quien decide que ser y hacer… y en este caso la prostitucion si debe ser regulada por el estado tanto para quienes lo hacen como para quienes solicitan el servicio…</t>
  </si>
  <si>
    <t>como cualquier otro trabajo debe regularse, y no creo que sea una imposicion porque es una realidad y esta presente en todo el mundo y erradicarlo es casi imposible…</t>
  </si>
  <si>
    <t>deben regular la prostitucion para garantizar los derechos de todos los que lo hacen</t>
  </si>
  <si>
    <t xml:space="preserve">podria pensarse q esta mal, pero la realidad social es otra, entonces lo mejor es regularlo </t>
  </si>
  <si>
    <t>estoy de acuerdo, hay que regularlo</t>
  </si>
  <si>
    <t>el estado tiene la obligacion de garantizar los derechos de todos los ciudadanos y eso tambien incluye a quienes se dedican a la prostitucion</t>
  </si>
  <si>
    <t>no creo que sea una imposicion ni una esclavitud regular la prostitucion, mas bien considero que es una garantia porque se debe regular este trabajo como cualquier otro</t>
  </si>
  <si>
    <t>las prostitutas tambien tienen derechos… no creo que sea una imposicion regular este oficio</t>
  </si>
  <si>
    <t xml:space="preserve">regular la prostitucion </t>
  </si>
  <si>
    <t>estoy de acuerdo, hay que regular la prostitucion</t>
  </si>
  <si>
    <t>depende, si en mi profesion es necesario verse bien, quiza gastaría una parte de la herencia</t>
  </si>
  <si>
    <t>el amor propio tambien es invertir en uno mismo, y si eso ayudara a mejorar mi autoestima, la verdad si lo haría</t>
  </si>
  <si>
    <t>gastaría solo una parte de la herencia, y solo me haría hasta dos operaciones, siempre que sean muy necesarias y por salud</t>
  </si>
  <si>
    <t>si tengo el dinero suficiente, y realmente me exigen en mi trabajo una mejor imagen, si pensaría en hacerlo</t>
  </si>
  <si>
    <t>el sentirse bien, también es mejorar nuestra apariencia, y si tengo la posibilidad de hacerlo, lo haría :)</t>
  </si>
  <si>
    <t>si es una persona publica que necesita verse bien por su trabajo, y si hay el dinero suficiente y necesario para hacerlo, la verdad no le veo mayor problema…</t>
  </si>
  <si>
    <t>si el trabajo que realizo amerita una buena imagen, estaría de acuerdo en hacerme una cirugía siempre que no implique mayores riesgos</t>
  </si>
  <si>
    <t>si me haría una cirugia pero no usaria el dinero de mi herencia, lo haría con mi propio trabajo</t>
  </si>
  <si>
    <t>cada quien es dueño de su cuerpo y de la imagen que quiere proyectar, y si quiere y puede hacerse una cirugia no le veo el problema</t>
  </si>
  <si>
    <t>estoy de acuerdo con una cirugia pero no con usar el dinero de mis padres</t>
  </si>
  <si>
    <t>si mi trabajo lo exige, y no hay que hacer, aceptaria someterme a una cirugia, pero lo pagaría con mi dinero</t>
  </si>
  <si>
    <t>mi cuerpo es hermoso, porque no habría de mostrarlo :)</t>
  </si>
  <si>
    <t>me gusta mostrarme tal y como soy, que admiren mi belleza…</t>
  </si>
  <si>
    <t>el sexo es parte de la naturaleza humana, y yo amo la naturaleza, además si todos estamos de acuerdo no habría problema</t>
  </si>
  <si>
    <t>si hay el consentimiento de ambas partes, yo no veo ningun problema en mostarnos sexualmente</t>
  </si>
  <si>
    <t>todos salimos ganando, y de paso nos hacemos famosos :) el sexo es natural</t>
  </si>
  <si>
    <t>yo si aceptaría, lo tomaría como un desnudo profesional disfrutando del trabajo sexual :')</t>
  </si>
  <si>
    <t>NARCISISTA</t>
  </si>
  <si>
    <t>RASGO_1</t>
  </si>
  <si>
    <t>RASGO_2</t>
  </si>
  <si>
    <t>RASGO_3</t>
  </si>
  <si>
    <t>aquí se hace lo que yo digo</t>
  </si>
  <si>
    <t>no estoy pidiendo tu opinión, te lo estoy exigiendo</t>
  </si>
  <si>
    <t>la prostitución no es un trabajo digno, se debería regular de forma muy rígida</t>
  </si>
  <si>
    <t>lo que yo digo se hace, y no está en discusión</t>
  </si>
  <si>
    <t>te guste o no se hace lo que yo digo</t>
  </si>
  <si>
    <t>yo tengo el poder absoluto, y se hace lo que yo quiero</t>
  </si>
  <si>
    <t>hay que promulgar leyes que permitan controlar la prostitución</t>
  </si>
  <si>
    <t>es mejor que aprendan un oficio digno y no tener que controlar la prostitución</t>
  </si>
  <si>
    <t>esas mujeres no tienen vergüenza, hay que regular con todo el peso de la ley.. La prostitución es un mal para la sociedad</t>
  </si>
  <si>
    <t>Porque lo digo yo... y punto</t>
  </si>
  <si>
    <t>No llores, que no es para tanto</t>
  </si>
  <si>
    <t>Deja, que ya lo hago yo, no sirves para nada</t>
  </si>
  <si>
    <t>Nada puedes hacer, que inútil eres</t>
  </si>
  <si>
    <t>me da vergüenza que estes a mi lado</t>
  </si>
  <si>
    <t>Si no haces esto, te voy a castigar</t>
  </si>
  <si>
    <t>Cuando te vayas de esta casa ya podrás hacer lo que te de la gana, mientras vivas bajo este techo mandamos tu madre y yo</t>
  </si>
  <si>
    <t>no estoy pidiendo tu opinión, no me interesa.. Entendiste!!</t>
  </si>
  <si>
    <t>puta madre que no sirves para maldita la cosa..</t>
  </si>
  <si>
    <t>nada puedes hacer bien!</t>
  </si>
  <si>
    <t>que inútil que eres!</t>
  </si>
  <si>
    <t>Esta es una democracia dictatorial en la que se hace lo que yo digo</t>
  </si>
  <si>
    <t>tu eres un sinónimo de accidente! Todo te sale mal..</t>
  </si>
  <si>
    <t>Mientras vivas bajo mi mismo techo, seguirás mis reglas</t>
  </si>
  <si>
    <t>¿Pues que te has creído, que sabes más que yo?</t>
  </si>
  <si>
    <t>y eso tan fácil no puedes hacer, que bruto que eres!!</t>
  </si>
  <si>
    <t>Eres necesario pero no indispensable</t>
  </si>
  <si>
    <t>Que tonto que eres!!</t>
  </si>
  <si>
    <t>No me interesa oír tu opinión!</t>
  </si>
  <si>
    <t>No te estoy preguntando, te lo estoy exigiendo, entendiste!!!</t>
  </si>
  <si>
    <t>Te guste o no, yo decido lo que se hace!!</t>
  </si>
  <si>
    <t>retírate de mi presencia!!</t>
  </si>
  <si>
    <t>eres pobres mujeres deberían ser desterradas a otro país donde no estorben… no estoy de acuerdo con regularizar la prostitución debería erradicarse</t>
  </si>
  <si>
    <t>no vales nada!!</t>
  </si>
  <si>
    <t>No eres nadie sin mí, recuérdalo!</t>
  </si>
  <si>
    <t>Mañana tendré en cuenta tu opinión, hoy no me interesa</t>
  </si>
  <si>
    <t>Si no te gusta como soy, cambia tú</t>
  </si>
  <si>
    <t>No entiendo a la gente que es feliz y que todavía no me conoce, en verdad no la entiendo!!</t>
  </si>
  <si>
    <t>Me da lo mismo, contigo o sin ti, yo puedo!</t>
  </si>
  <si>
    <t>Soy experto fingiendo que la opinión de los demás me importa</t>
  </si>
  <si>
    <t>Tu ignorancia es enciclopédica.</t>
  </si>
  <si>
    <t>Yo soy un hermoso angelito ;)</t>
  </si>
  <si>
    <t>Las cosas son como son, y tienes que aceptarlo</t>
  </si>
  <si>
    <t>Yo jamás me equivoco, soy perfecta!</t>
  </si>
  <si>
    <t>Soy un lujo, y sé bien lo que valgo</t>
  </si>
  <si>
    <t>No me importa lo que pienses de mí, a menos que pienses que soy genial. Entonces, estás en lo correcto.</t>
  </si>
  <si>
    <t>Cuando veo mi grandeza, me pregunto, si Dios dejó algo para los demás.</t>
  </si>
  <si>
    <t>No es por presumir pero en realidad soy un capricho de la perfección</t>
  </si>
  <si>
    <t>No soy raro, soy edición limitada</t>
  </si>
  <si>
    <t>Mi complejo de superioridad es mejor que el tuyo</t>
  </si>
  <si>
    <t>Me amo tanto que no hay espacio en mi para otra persona</t>
  </si>
  <si>
    <t>Hoy me gusto mas que ayer… pero menos que mañana</t>
  </si>
  <si>
    <t>Retírate de mi presencia que me estorbas</t>
  </si>
  <si>
    <t>No te necesito para nada!</t>
  </si>
  <si>
    <t>Yo puedo sola</t>
  </si>
  <si>
    <t>Soy fuerte, soy ambiciosa y sé exactamente lo que quiero. Si eso me convierte en una “perra”, está bien</t>
  </si>
  <si>
    <t>mis acciones son mias y no requiren la opinión de nadie.. Y mi cuerpo es mío y puedo hacer lo que quiera con el…</t>
  </si>
  <si>
    <t xml:space="preserve">con el consentimiento de todos los implicados, porqué no pasar un buen rato… </t>
  </si>
  <si>
    <t>existe la libertad de acción, y yo si estoy de acuerdo, tampoco creo que sea inmoral ni vulgar… si existe un consenso de todos</t>
  </si>
  <si>
    <t>que nos vean cual es el problema, el sexo es natural, es normal</t>
  </si>
  <si>
    <t>el sexo no es pecado… es parte de la naturaleza humana… y amo a la naturaleza :)</t>
  </si>
  <si>
    <t>No hay nada peor en la vida que ser ordinario</t>
  </si>
  <si>
    <t>amo la moda y la perfección de verme elegante y hermosa</t>
  </si>
  <si>
    <t>que emoción sería mirar esos cuerpos desnudos :)</t>
  </si>
  <si>
    <t>según como te ven te tratan, hay que verse y sentirse bien :)</t>
  </si>
  <si>
    <t>sin vergüenza, que la vida es una sola</t>
  </si>
  <si>
    <t>hay que verse bien si queremos llamar un poco más la atención</t>
  </si>
  <si>
    <t>querelo todo y no estar dispuesto a nada no tiene sentido… a veces hay que exhibirse un poquito, el mundo no es perfecto</t>
  </si>
  <si>
    <t>a veces es necesario saltarse algunas reglas "morales" e ir directamente a lo importante… aquí es justificar los medios, todos saldremos ganando y con un momento de éxtasis fantástico :)</t>
  </si>
  <si>
    <t>que descabellada propuesta, pero no hay que exagerar, todos a veces hacemos cosas no tan morales… si hay un acuerdo, pues si aplicaría la frase y justificaría todos los medios</t>
  </si>
  <si>
    <t>a veces hay que exponerse un poquito para alcanzar grandes cosas</t>
  </si>
  <si>
    <t>es importante sentirse bien, y proyectar una buena imagen… quizá no con la última moda pero si agradable a los ojos de otros</t>
  </si>
  <si>
    <t>nada es casual, todo tiene un fin aunque el medio pudiera estar en discusión… pero si aceptaría el trato, el sexo no es malo</t>
  </si>
  <si>
    <t>para proyectar una buena imagen, hay que ser autentico y complementarlo con un buen outfit</t>
  </si>
  <si>
    <t>ser educado es importante, pero también es importante verse bien, lucir bonito, buena actitud….todo es un complemento</t>
  </si>
  <si>
    <t>hay que ser libre y dejarse fluir… las tentaciones no siempre son malas</t>
  </si>
  <si>
    <t>para mi si es prioridad verme bien.. La imagen es muy importante</t>
  </si>
  <si>
    <t>tratarse bien, quererse y mimarse es importante, eso es amor propio y también incluye el verse bien</t>
  </si>
  <si>
    <t>quien quiere ser un pobretón, es mejor tener dinero, quizá no compre todo pero ayuda y bastante jijij</t>
  </si>
  <si>
    <t xml:space="preserve">no hay que desaprovechar las oportunidades :) dejaría de lado la vergüenza y el sentido moralista, y si aceptaría el trato.. </t>
  </si>
  <si>
    <t>tener un buen look y un buen estilo es usar lo que te hace sentir y verte bien</t>
  </si>
  <si>
    <t>la vida es demasiado corta para llevar ropa aburrida..creo y defiendo que es importante lucir a la moda</t>
  </si>
  <si>
    <t>depende de que concepto tenga la gente de moda y estilo.. Pero creo que si es importante proyectar una buena imagen… todos queremos vernos y sentirnos bien</t>
  </si>
  <si>
    <t xml:space="preserve">siempre trendy, siempre genial!! </t>
  </si>
  <si>
    <t>obvio que si estas feo y gordo no tendrás el mismo impacto… si es importante cuidar el cuerpo y tener una buena imagen una buena figura y buen outfit, eso definitivamente llama la atención</t>
  </si>
  <si>
    <t xml:space="preserve">seguro no se puede comprar la felicidad, pero si se puede comprar ropa y es casi lo mismo… </t>
  </si>
  <si>
    <t>es mejor usar una ropa que seduce, atrae y roba miradas… que verse aburrida ;(</t>
  </si>
  <si>
    <t xml:space="preserve">seamos honestos en este mundo es importante verse y lucir bien, ya dice la vieja frase, "según como te ven te tratan"… </t>
  </si>
  <si>
    <t xml:space="preserve">yo prefiero deslumbrar con mi presencia que verme aburrida… </t>
  </si>
  <si>
    <t>a veces es necesario llamar la atención, es mejor robar miradas de emoción que criticas por tener una ropa vieja</t>
  </si>
  <si>
    <t>la imagen es importante, hay gente fea y gorda que ni modo tendrá que transformarse jijij aunque la verdad no veo problema con hacerse una corrección si es para sentirse bien y proyectar la imagen que se quiere</t>
  </si>
  <si>
    <t>la vida es una aventura, hay que disfrutar y hacer todo lo q podamos y eso también incluye proyectar una buena imagen</t>
  </si>
  <si>
    <t>tanta gente que se opera, si se tiene el medio y como hacerlo, si estoy de acuerdo con unos arreglitos… hay que verse bien</t>
  </si>
  <si>
    <t>mostrar un poquito de piel no es malo… y con un cuerpazo, estaría de acuerdo jiji</t>
  </si>
  <si>
    <t xml:space="preserve">el sexo también es un trabajo, no hay que denigrarlo… y si no toca, toca!! </t>
  </si>
  <si>
    <t>No hay una edad para empezar a ser galante ni para dejar de serlo</t>
  </si>
  <si>
    <t>No quiero ser arrogante pero soy un hombre increiblemente atractivo. No es que intente serlo, simplemente lo soy</t>
  </si>
  <si>
    <t>Ignoro el tema, no me intersa que se muera</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</si>
</sst>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285</xdr:row>
      <xdr:rowOff>0</xdr:rowOff>
    </xdr:from>
    <xdr:to>
      <xdr:col>4</xdr:col>
      <xdr:colOff>304800</xdr:colOff>
      <xdr:row>286</xdr:row>
      <xdr:rowOff>114300</xdr:rowOff>
    </xdr:to>
    <xdr:sp macro="" textlink="">
      <xdr:nvSpPr>
        <xdr:cNvPr id="2" name="AutoShape 3" descr="❤">
          <a:extLst>
            <a:ext uri="{FF2B5EF4-FFF2-40B4-BE49-F238E27FC236}">
              <a16:creationId xmlns:a16="http://schemas.microsoft.com/office/drawing/2014/main" xmlns="" id="{945A477B-15C9-45F6-AB2D-56D8A1A27FB9}"/>
            </a:ext>
          </a:extLst>
        </xdr:cNvPr>
        <xdr:cNvSpPr>
          <a:spLocks noChangeAspect="1" noChangeArrowheads="1"/>
        </xdr:cNvSpPr>
      </xdr:nvSpPr>
      <xdr:spPr bwMode="auto">
        <a:xfrm>
          <a:off x="1965960" y="5212080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285</xdr:row>
      <xdr:rowOff>0</xdr:rowOff>
    </xdr:from>
    <xdr:ext cx="304800" cy="297180"/>
    <xdr:sp macro="" textlink="">
      <xdr:nvSpPr>
        <xdr:cNvPr id="3" name="AutoShape 3" descr="❤">
          <a:extLst>
            <a:ext uri="{FF2B5EF4-FFF2-40B4-BE49-F238E27FC236}">
              <a16:creationId xmlns="" xmlns:a16="http://schemas.microsoft.com/office/drawing/2014/main" id="{1234D222-6FA0-4C20-BA16-AEC7FA49FA76}"/>
            </a:ext>
          </a:extLst>
        </xdr:cNvPr>
        <xdr:cNvSpPr>
          <a:spLocks noChangeAspect="1" noChangeArrowheads="1"/>
        </xdr:cNvSpPr>
      </xdr:nvSpPr>
      <xdr:spPr bwMode="auto">
        <a:xfrm>
          <a:off x="1965960" y="5212080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1267</xdr:row>
      <xdr:rowOff>0</xdr:rowOff>
    </xdr:from>
    <xdr:ext cx="304800" cy="297180"/>
    <xdr:sp macro="" textlink="">
      <xdr:nvSpPr>
        <xdr:cNvPr id="4" name="AutoShape 12" descr="Red heart">
          <a:extLst>
            <a:ext uri="{FF2B5EF4-FFF2-40B4-BE49-F238E27FC236}">
              <a16:creationId xmlns="" xmlns:a16="http://schemas.microsoft.com/office/drawing/2014/main" id="{1C6C4EF4-7974-4A7F-B104-AEA8318EB49D}"/>
            </a:ext>
          </a:extLst>
        </xdr:cNvPr>
        <xdr:cNvSpPr>
          <a:spLocks noChangeAspect="1" noChangeArrowheads="1"/>
        </xdr:cNvSpPr>
      </xdr:nvSpPr>
      <xdr:spPr bwMode="auto">
        <a:xfrm>
          <a:off x="1965960" y="23170896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1267</xdr:row>
      <xdr:rowOff>0</xdr:rowOff>
    </xdr:from>
    <xdr:ext cx="304800" cy="297180"/>
    <xdr:sp macro="" textlink="">
      <xdr:nvSpPr>
        <xdr:cNvPr id="5" name="AutoShape 13" descr="Red heart">
          <a:extLst>
            <a:ext uri="{FF2B5EF4-FFF2-40B4-BE49-F238E27FC236}">
              <a16:creationId xmlns="" xmlns:a16="http://schemas.microsoft.com/office/drawing/2014/main" id="{31EF3DCD-4500-4CCE-9DA8-7136FC384999}"/>
            </a:ext>
          </a:extLst>
        </xdr:cNvPr>
        <xdr:cNvSpPr>
          <a:spLocks noChangeAspect="1" noChangeArrowheads="1"/>
        </xdr:cNvSpPr>
      </xdr:nvSpPr>
      <xdr:spPr bwMode="auto">
        <a:xfrm>
          <a:off x="1965960" y="23170896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4</xdr:col>
      <xdr:colOff>0</xdr:colOff>
      <xdr:row>1060</xdr:row>
      <xdr:rowOff>0</xdr:rowOff>
    </xdr:from>
    <xdr:to>
      <xdr:col>4</xdr:col>
      <xdr:colOff>304800</xdr:colOff>
      <xdr:row>1061</xdr:row>
      <xdr:rowOff>114300</xdr:rowOff>
    </xdr:to>
    <xdr:sp macro="" textlink="">
      <xdr:nvSpPr>
        <xdr:cNvPr id="6" name="AutoShape 12" descr="Red heart">
          <a:extLst>
            <a:ext uri="{FF2B5EF4-FFF2-40B4-BE49-F238E27FC236}">
              <a16:creationId xmlns:a16="http://schemas.microsoft.com/office/drawing/2014/main" xmlns="" id="{5565A392-F9D0-4EEF-B0C5-574584DDC41A}"/>
            </a:ext>
          </a:extLst>
        </xdr:cNvPr>
        <xdr:cNvSpPr>
          <a:spLocks noChangeAspect="1" noChangeArrowheads="1"/>
        </xdr:cNvSpPr>
      </xdr:nvSpPr>
      <xdr:spPr bwMode="auto">
        <a:xfrm>
          <a:off x="1965960" y="19385280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1060</xdr:row>
      <xdr:rowOff>0</xdr:rowOff>
    </xdr:from>
    <xdr:to>
      <xdr:col>4</xdr:col>
      <xdr:colOff>304800</xdr:colOff>
      <xdr:row>1061</xdr:row>
      <xdr:rowOff>114300</xdr:rowOff>
    </xdr:to>
    <xdr:sp macro="" textlink="">
      <xdr:nvSpPr>
        <xdr:cNvPr id="7" name="AutoShape 13" descr="Red heart">
          <a:extLst>
            <a:ext uri="{FF2B5EF4-FFF2-40B4-BE49-F238E27FC236}">
              <a16:creationId xmlns:a16="http://schemas.microsoft.com/office/drawing/2014/main" xmlns="" id="{497ECD84-6A10-4A0B-A3BA-35B3E55E7D3B}"/>
            </a:ext>
          </a:extLst>
        </xdr:cNvPr>
        <xdr:cNvSpPr>
          <a:spLocks noChangeAspect="1" noChangeArrowheads="1"/>
        </xdr:cNvSpPr>
      </xdr:nvSpPr>
      <xdr:spPr bwMode="auto">
        <a:xfrm>
          <a:off x="1965960" y="19385280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1077</xdr:row>
      <xdr:rowOff>0</xdr:rowOff>
    </xdr:from>
    <xdr:to>
      <xdr:col>4</xdr:col>
      <xdr:colOff>304800</xdr:colOff>
      <xdr:row>1078</xdr:row>
      <xdr:rowOff>114300</xdr:rowOff>
    </xdr:to>
    <xdr:sp macro="" textlink="">
      <xdr:nvSpPr>
        <xdr:cNvPr id="8" name="AutoShape 14" descr="Smiling face with open mouth">
          <a:extLst>
            <a:ext uri="{FF2B5EF4-FFF2-40B4-BE49-F238E27FC236}">
              <a16:creationId xmlns:a16="http://schemas.microsoft.com/office/drawing/2014/main" xmlns="" id="{BE5C01B7-33BE-4C3E-8D83-63E854DEF3EF}"/>
            </a:ext>
          </a:extLst>
        </xdr:cNvPr>
        <xdr:cNvSpPr>
          <a:spLocks noChangeAspect="1" noChangeArrowheads="1"/>
        </xdr:cNvSpPr>
      </xdr:nvSpPr>
      <xdr:spPr bwMode="auto">
        <a:xfrm>
          <a:off x="1965960" y="19696176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1060</xdr:row>
      <xdr:rowOff>0</xdr:rowOff>
    </xdr:from>
    <xdr:ext cx="304800" cy="297180"/>
    <xdr:sp macro="" textlink="">
      <xdr:nvSpPr>
        <xdr:cNvPr id="9" name="AutoShape 12" descr="Red heart">
          <a:extLst>
            <a:ext uri="{FF2B5EF4-FFF2-40B4-BE49-F238E27FC236}">
              <a16:creationId xmlns:a16="http://schemas.microsoft.com/office/drawing/2014/main" xmlns="" id="{5565A392-F9D0-4EEF-B0C5-574584DDC41A}"/>
            </a:ext>
          </a:extLst>
        </xdr:cNvPr>
        <xdr:cNvSpPr>
          <a:spLocks noChangeAspect="1" noChangeArrowheads="1"/>
        </xdr:cNvSpPr>
      </xdr:nvSpPr>
      <xdr:spPr bwMode="auto">
        <a:xfrm>
          <a:off x="1965960" y="19385280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1060</xdr:row>
      <xdr:rowOff>0</xdr:rowOff>
    </xdr:from>
    <xdr:ext cx="304800" cy="297180"/>
    <xdr:sp macro="" textlink="">
      <xdr:nvSpPr>
        <xdr:cNvPr id="10" name="AutoShape 13" descr="Red heart">
          <a:extLst>
            <a:ext uri="{FF2B5EF4-FFF2-40B4-BE49-F238E27FC236}">
              <a16:creationId xmlns:a16="http://schemas.microsoft.com/office/drawing/2014/main" xmlns="" id="{497ECD84-6A10-4A0B-A3BA-35B3E55E7D3B}"/>
            </a:ext>
          </a:extLst>
        </xdr:cNvPr>
        <xdr:cNvSpPr>
          <a:spLocks noChangeAspect="1" noChangeArrowheads="1"/>
        </xdr:cNvSpPr>
      </xdr:nvSpPr>
      <xdr:spPr bwMode="auto">
        <a:xfrm>
          <a:off x="1965960" y="19385280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1267</xdr:row>
      <xdr:rowOff>0</xdr:rowOff>
    </xdr:from>
    <xdr:ext cx="304800" cy="297180"/>
    <xdr:sp macro="" textlink="">
      <xdr:nvSpPr>
        <xdr:cNvPr id="11" name="AutoShape 12" descr="Red heart">
          <a:extLst>
            <a:ext uri="{FF2B5EF4-FFF2-40B4-BE49-F238E27FC236}">
              <a16:creationId xmlns="" xmlns:a16="http://schemas.microsoft.com/office/drawing/2014/main" id="{1C6C4EF4-7974-4A7F-B104-AEA8318EB49D}"/>
            </a:ext>
          </a:extLst>
        </xdr:cNvPr>
        <xdr:cNvSpPr>
          <a:spLocks noChangeAspect="1" noChangeArrowheads="1"/>
        </xdr:cNvSpPr>
      </xdr:nvSpPr>
      <xdr:spPr bwMode="auto">
        <a:xfrm>
          <a:off x="1965960" y="23170896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1267</xdr:row>
      <xdr:rowOff>0</xdr:rowOff>
    </xdr:from>
    <xdr:ext cx="304800" cy="297180"/>
    <xdr:sp macro="" textlink="">
      <xdr:nvSpPr>
        <xdr:cNvPr id="12" name="AutoShape 13" descr="Red heart">
          <a:extLst>
            <a:ext uri="{FF2B5EF4-FFF2-40B4-BE49-F238E27FC236}">
              <a16:creationId xmlns="" xmlns:a16="http://schemas.microsoft.com/office/drawing/2014/main" id="{31EF3DCD-4500-4CCE-9DA8-7136FC384999}"/>
            </a:ext>
          </a:extLst>
        </xdr:cNvPr>
        <xdr:cNvSpPr>
          <a:spLocks noChangeAspect="1" noChangeArrowheads="1"/>
        </xdr:cNvSpPr>
      </xdr:nvSpPr>
      <xdr:spPr bwMode="auto">
        <a:xfrm>
          <a:off x="1965960" y="231708960"/>
          <a:ext cx="304800" cy="29718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57"/>
  <sheetViews>
    <sheetView tabSelected="1" workbookViewId="0">
      <pane ySplit="1" topLeftCell="A2" activePane="bottomLeft" state="frozen"/>
      <selection pane="bottomLeft" activeCell="E5" sqref="E5"/>
    </sheetView>
  </sheetViews>
  <sheetFormatPr baseColWidth="10" defaultRowHeight="14.4" x14ac:dyDescent="0.3"/>
  <cols>
    <col min="2" max="2" width="17.109375" bestFit="1" customWidth="1"/>
    <col min="3" max="4" width="17.109375" customWidth="1"/>
  </cols>
  <sheetData>
    <row r="1" spans="1:5" x14ac:dyDescent="0.3">
      <c r="A1" t="s">
        <v>775</v>
      </c>
      <c r="B1" t="s">
        <v>776</v>
      </c>
      <c r="C1" t="s">
        <v>777</v>
      </c>
      <c r="D1" t="s">
        <v>778</v>
      </c>
      <c r="E1" t="s">
        <v>0</v>
      </c>
    </row>
    <row r="2" spans="1:5" x14ac:dyDescent="0.3">
      <c r="B2" t="s">
        <v>1</v>
      </c>
      <c r="E2" t="s">
        <v>2</v>
      </c>
    </row>
    <row r="3" spans="1:5" x14ac:dyDescent="0.3">
      <c r="B3" t="s">
        <v>3</v>
      </c>
      <c r="E3" t="s">
        <v>2</v>
      </c>
    </row>
    <row r="4" spans="1:5" x14ac:dyDescent="0.3">
      <c r="B4" t="s">
        <v>3</v>
      </c>
      <c r="E4" t="s">
        <v>4</v>
      </c>
    </row>
    <row r="5" spans="1:5" x14ac:dyDescent="0.3">
      <c r="B5" t="s">
        <v>1</v>
      </c>
      <c r="E5" t="s">
        <v>5</v>
      </c>
    </row>
    <row r="6" spans="1:5" x14ac:dyDescent="0.3">
      <c r="B6" t="s">
        <v>3</v>
      </c>
      <c r="E6" t="s">
        <v>5</v>
      </c>
    </row>
    <row r="7" spans="1:5" x14ac:dyDescent="0.3">
      <c r="B7" t="s">
        <v>1</v>
      </c>
      <c r="E7" t="s">
        <v>6</v>
      </c>
    </row>
    <row r="8" spans="1:5" x14ac:dyDescent="0.3">
      <c r="B8" t="s">
        <v>3</v>
      </c>
      <c r="E8" t="s">
        <v>6</v>
      </c>
    </row>
    <row r="9" spans="1:5" x14ac:dyDescent="0.3">
      <c r="B9" t="s">
        <v>7</v>
      </c>
      <c r="E9" t="s">
        <v>8</v>
      </c>
    </row>
    <row r="10" spans="1:5" x14ac:dyDescent="0.3">
      <c r="B10" t="s">
        <v>1</v>
      </c>
      <c r="E10" t="s">
        <v>8</v>
      </c>
    </row>
    <row r="11" spans="1:5" x14ac:dyDescent="0.3">
      <c r="B11" t="s">
        <v>3</v>
      </c>
      <c r="E11" t="s">
        <v>8</v>
      </c>
    </row>
    <row r="12" spans="1:5" x14ac:dyDescent="0.3">
      <c r="B12" t="s">
        <v>1</v>
      </c>
      <c r="E12" t="s">
        <v>9</v>
      </c>
    </row>
    <row r="13" spans="1:5" x14ac:dyDescent="0.3">
      <c r="B13" t="s">
        <v>3</v>
      </c>
      <c r="E13" t="s">
        <v>9</v>
      </c>
    </row>
    <row r="14" spans="1:5" x14ac:dyDescent="0.3">
      <c r="B14" t="s">
        <v>7</v>
      </c>
      <c r="E14" t="s">
        <v>10</v>
      </c>
    </row>
    <row r="15" spans="1:5" x14ac:dyDescent="0.3">
      <c r="B15" t="s">
        <v>3</v>
      </c>
      <c r="E15" t="s">
        <v>10</v>
      </c>
    </row>
    <row r="16" spans="1:5" x14ac:dyDescent="0.3">
      <c r="B16" t="s">
        <v>1</v>
      </c>
      <c r="E16" t="s">
        <v>11</v>
      </c>
    </row>
    <row r="17" spans="2:5" x14ac:dyDescent="0.3">
      <c r="B17" t="s">
        <v>3</v>
      </c>
      <c r="E17" t="s">
        <v>11</v>
      </c>
    </row>
    <row r="18" spans="2:5" x14ac:dyDescent="0.3">
      <c r="B18" t="s">
        <v>1</v>
      </c>
      <c r="E18" t="s">
        <v>12</v>
      </c>
    </row>
    <row r="19" spans="2:5" x14ac:dyDescent="0.3">
      <c r="B19" t="s">
        <v>3</v>
      </c>
      <c r="E19" t="s">
        <v>12</v>
      </c>
    </row>
    <row r="20" spans="2:5" x14ac:dyDescent="0.3">
      <c r="B20" t="s">
        <v>1</v>
      </c>
      <c r="E20" t="s">
        <v>13</v>
      </c>
    </row>
    <row r="21" spans="2:5" x14ac:dyDescent="0.3">
      <c r="B21" t="s">
        <v>3</v>
      </c>
      <c r="E21" t="s">
        <v>13</v>
      </c>
    </row>
    <row r="22" spans="2:5" x14ac:dyDescent="0.3">
      <c r="B22" t="s">
        <v>7</v>
      </c>
      <c r="E22" t="s">
        <v>14</v>
      </c>
    </row>
    <row r="23" spans="2:5" x14ac:dyDescent="0.3">
      <c r="B23" t="s">
        <v>3</v>
      </c>
      <c r="E23" t="s">
        <v>14</v>
      </c>
    </row>
    <row r="24" spans="2:5" x14ac:dyDescent="0.3">
      <c r="B24" t="s">
        <v>1</v>
      </c>
      <c r="E24" t="s">
        <v>15</v>
      </c>
    </row>
    <row r="25" spans="2:5" x14ac:dyDescent="0.3">
      <c r="B25" t="s">
        <v>3</v>
      </c>
      <c r="E25" t="s">
        <v>15</v>
      </c>
    </row>
    <row r="26" spans="2:5" x14ac:dyDescent="0.3">
      <c r="B26" t="s">
        <v>1</v>
      </c>
      <c r="E26" t="s">
        <v>16</v>
      </c>
    </row>
    <row r="27" spans="2:5" x14ac:dyDescent="0.3">
      <c r="B27" t="s">
        <v>3</v>
      </c>
      <c r="E27" t="s">
        <v>16</v>
      </c>
    </row>
    <row r="28" spans="2:5" x14ac:dyDescent="0.3">
      <c r="B28" t="s">
        <v>1</v>
      </c>
      <c r="E28" t="s">
        <v>17</v>
      </c>
    </row>
    <row r="29" spans="2:5" x14ac:dyDescent="0.3">
      <c r="B29" t="s">
        <v>3</v>
      </c>
      <c r="E29" t="s">
        <v>17</v>
      </c>
    </row>
    <row r="30" spans="2:5" x14ac:dyDescent="0.3">
      <c r="B30" t="s">
        <v>1</v>
      </c>
      <c r="E30" t="s">
        <v>18</v>
      </c>
    </row>
    <row r="31" spans="2:5" x14ac:dyDescent="0.3">
      <c r="B31" t="s">
        <v>3</v>
      </c>
      <c r="E31" t="s">
        <v>18</v>
      </c>
    </row>
    <row r="32" spans="2:5" x14ac:dyDescent="0.3">
      <c r="B32" t="s">
        <v>1</v>
      </c>
      <c r="E32" t="s">
        <v>19</v>
      </c>
    </row>
    <row r="33" spans="2:5" x14ac:dyDescent="0.3">
      <c r="B33" t="s">
        <v>3</v>
      </c>
      <c r="E33" t="s">
        <v>19</v>
      </c>
    </row>
    <row r="34" spans="2:5" x14ac:dyDescent="0.3">
      <c r="B34" t="s">
        <v>1</v>
      </c>
      <c r="E34" t="s">
        <v>20</v>
      </c>
    </row>
    <row r="35" spans="2:5" x14ac:dyDescent="0.3">
      <c r="B35" t="s">
        <v>3</v>
      </c>
      <c r="E35" t="s">
        <v>20</v>
      </c>
    </row>
    <row r="36" spans="2:5" x14ac:dyDescent="0.3">
      <c r="B36" t="s">
        <v>1</v>
      </c>
      <c r="E36" t="s">
        <v>21</v>
      </c>
    </row>
    <row r="37" spans="2:5" x14ac:dyDescent="0.3">
      <c r="B37" t="s">
        <v>3</v>
      </c>
      <c r="E37" t="s">
        <v>21</v>
      </c>
    </row>
    <row r="38" spans="2:5" x14ac:dyDescent="0.3">
      <c r="B38" t="s">
        <v>1</v>
      </c>
      <c r="E38" t="s">
        <v>22</v>
      </c>
    </row>
    <row r="39" spans="2:5" x14ac:dyDescent="0.3">
      <c r="B39" t="s">
        <v>3</v>
      </c>
      <c r="E39" t="s">
        <v>22</v>
      </c>
    </row>
    <row r="40" spans="2:5" x14ac:dyDescent="0.3">
      <c r="B40" t="s">
        <v>1</v>
      </c>
      <c r="E40" t="s">
        <v>23</v>
      </c>
    </row>
    <row r="41" spans="2:5" x14ac:dyDescent="0.3">
      <c r="B41" t="s">
        <v>7</v>
      </c>
      <c r="E41" t="s">
        <v>23</v>
      </c>
    </row>
    <row r="42" spans="2:5" x14ac:dyDescent="0.3">
      <c r="B42" t="s">
        <v>3</v>
      </c>
      <c r="E42" t="s">
        <v>23</v>
      </c>
    </row>
    <row r="43" spans="2:5" x14ac:dyDescent="0.3">
      <c r="B43" t="s">
        <v>1</v>
      </c>
      <c r="E43" t="s">
        <v>24</v>
      </c>
    </row>
    <row r="44" spans="2:5" x14ac:dyDescent="0.3">
      <c r="B44" t="s">
        <v>3</v>
      </c>
      <c r="E44" t="s">
        <v>24</v>
      </c>
    </row>
    <row r="45" spans="2:5" x14ac:dyDescent="0.3">
      <c r="B45" t="s">
        <v>1</v>
      </c>
      <c r="E45" t="s">
        <v>25</v>
      </c>
    </row>
    <row r="46" spans="2:5" x14ac:dyDescent="0.3">
      <c r="B46" t="s">
        <v>3</v>
      </c>
      <c r="E46" t="s">
        <v>25</v>
      </c>
    </row>
    <row r="47" spans="2:5" x14ac:dyDescent="0.3">
      <c r="B47" t="s">
        <v>1</v>
      </c>
      <c r="E47" t="s">
        <v>26</v>
      </c>
    </row>
    <row r="48" spans="2:5" x14ac:dyDescent="0.3">
      <c r="B48" t="s">
        <v>3</v>
      </c>
      <c r="E48" t="s">
        <v>26</v>
      </c>
    </row>
    <row r="49" spans="2:5" x14ac:dyDescent="0.3">
      <c r="B49" t="s">
        <v>1</v>
      </c>
      <c r="E49" t="s">
        <v>27</v>
      </c>
    </row>
    <row r="50" spans="2:5" x14ac:dyDescent="0.3">
      <c r="B50" t="s">
        <v>7</v>
      </c>
      <c r="E50" t="s">
        <v>27</v>
      </c>
    </row>
    <row r="51" spans="2:5" x14ac:dyDescent="0.3">
      <c r="B51" t="s">
        <v>3</v>
      </c>
      <c r="E51" t="s">
        <v>27</v>
      </c>
    </row>
    <row r="52" spans="2:5" x14ac:dyDescent="0.3">
      <c r="B52" t="s">
        <v>1</v>
      </c>
      <c r="E52" t="s">
        <v>28</v>
      </c>
    </row>
    <row r="53" spans="2:5" x14ac:dyDescent="0.3">
      <c r="B53" t="s">
        <v>3</v>
      </c>
      <c r="E53" t="s">
        <v>28</v>
      </c>
    </row>
    <row r="54" spans="2:5" x14ac:dyDescent="0.3">
      <c r="B54" t="s">
        <v>1</v>
      </c>
      <c r="E54" t="s">
        <v>29</v>
      </c>
    </row>
    <row r="55" spans="2:5" x14ac:dyDescent="0.3">
      <c r="B55" t="s">
        <v>3</v>
      </c>
      <c r="E55" t="s">
        <v>29</v>
      </c>
    </row>
    <row r="56" spans="2:5" x14ac:dyDescent="0.3">
      <c r="B56" t="s">
        <v>1</v>
      </c>
      <c r="E56" t="s">
        <v>30</v>
      </c>
    </row>
    <row r="57" spans="2:5" x14ac:dyDescent="0.3">
      <c r="B57" t="s">
        <v>3</v>
      </c>
      <c r="E57" t="s">
        <v>30</v>
      </c>
    </row>
    <row r="58" spans="2:5" x14ac:dyDescent="0.3">
      <c r="B58" t="s">
        <v>1</v>
      </c>
      <c r="E58" t="s">
        <v>31</v>
      </c>
    </row>
    <row r="59" spans="2:5" x14ac:dyDescent="0.3">
      <c r="B59" t="s">
        <v>3</v>
      </c>
      <c r="E59" t="s">
        <v>31</v>
      </c>
    </row>
    <row r="60" spans="2:5" x14ac:dyDescent="0.3">
      <c r="B60" t="s">
        <v>1</v>
      </c>
      <c r="E60" t="s">
        <v>32</v>
      </c>
    </row>
    <row r="61" spans="2:5" x14ac:dyDescent="0.3">
      <c r="B61" t="s">
        <v>3</v>
      </c>
      <c r="E61" t="s">
        <v>32</v>
      </c>
    </row>
    <row r="62" spans="2:5" x14ac:dyDescent="0.3">
      <c r="B62" t="s">
        <v>3</v>
      </c>
      <c r="E62" t="s">
        <v>33</v>
      </c>
    </row>
    <row r="63" spans="2:5" x14ac:dyDescent="0.3">
      <c r="B63" t="s">
        <v>3</v>
      </c>
      <c r="E63" t="s">
        <v>34</v>
      </c>
    </row>
    <row r="64" spans="2:5" x14ac:dyDescent="0.3">
      <c r="B64" t="s">
        <v>1</v>
      </c>
      <c r="E64" t="s">
        <v>35</v>
      </c>
    </row>
    <row r="65" spans="2:5" x14ac:dyDescent="0.3">
      <c r="B65" t="s">
        <v>3</v>
      </c>
      <c r="E65" t="s">
        <v>35</v>
      </c>
    </row>
    <row r="66" spans="2:5" x14ac:dyDescent="0.3">
      <c r="B66" t="s">
        <v>1</v>
      </c>
      <c r="E66" t="s">
        <v>36</v>
      </c>
    </row>
    <row r="67" spans="2:5" x14ac:dyDescent="0.3">
      <c r="B67" t="s">
        <v>3</v>
      </c>
      <c r="E67" t="s">
        <v>36</v>
      </c>
    </row>
    <row r="68" spans="2:5" x14ac:dyDescent="0.3">
      <c r="B68" t="s">
        <v>1</v>
      </c>
      <c r="E68" t="s">
        <v>37</v>
      </c>
    </row>
    <row r="69" spans="2:5" x14ac:dyDescent="0.3">
      <c r="B69" t="s">
        <v>3</v>
      </c>
      <c r="E69" t="s">
        <v>37</v>
      </c>
    </row>
    <row r="70" spans="2:5" x14ac:dyDescent="0.3">
      <c r="B70" t="s">
        <v>1</v>
      </c>
      <c r="E70" t="s">
        <v>38</v>
      </c>
    </row>
    <row r="71" spans="2:5" x14ac:dyDescent="0.3">
      <c r="B71" t="s">
        <v>3</v>
      </c>
      <c r="E71" t="s">
        <v>38</v>
      </c>
    </row>
    <row r="72" spans="2:5" x14ac:dyDescent="0.3">
      <c r="B72" t="s">
        <v>1</v>
      </c>
      <c r="E72" t="s">
        <v>39</v>
      </c>
    </row>
    <row r="73" spans="2:5" x14ac:dyDescent="0.3">
      <c r="B73" t="s">
        <v>3</v>
      </c>
      <c r="E73" t="s">
        <v>39</v>
      </c>
    </row>
    <row r="74" spans="2:5" x14ac:dyDescent="0.3">
      <c r="B74" t="s">
        <v>1</v>
      </c>
      <c r="E74" t="s">
        <v>40</v>
      </c>
    </row>
    <row r="75" spans="2:5" x14ac:dyDescent="0.3">
      <c r="B75" t="s">
        <v>3</v>
      </c>
      <c r="E75" t="s">
        <v>40</v>
      </c>
    </row>
    <row r="76" spans="2:5" x14ac:dyDescent="0.3">
      <c r="B76" t="s">
        <v>1</v>
      </c>
      <c r="E76" t="s">
        <v>41</v>
      </c>
    </row>
    <row r="77" spans="2:5" x14ac:dyDescent="0.3">
      <c r="B77" t="s">
        <v>3</v>
      </c>
      <c r="E77" t="s">
        <v>41</v>
      </c>
    </row>
    <row r="78" spans="2:5" x14ac:dyDescent="0.3">
      <c r="B78" t="s">
        <v>1</v>
      </c>
      <c r="E78" t="s">
        <v>42</v>
      </c>
    </row>
    <row r="79" spans="2:5" x14ac:dyDescent="0.3">
      <c r="B79" t="s">
        <v>3</v>
      </c>
      <c r="E79" t="s">
        <v>42</v>
      </c>
    </row>
    <row r="80" spans="2:5" x14ac:dyDescent="0.3">
      <c r="B80" t="s">
        <v>1</v>
      </c>
      <c r="E80" t="s">
        <v>43</v>
      </c>
    </row>
    <row r="81" spans="2:5" x14ac:dyDescent="0.3">
      <c r="B81" t="s">
        <v>1</v>
      </c>
      <c r="E81" t="s">
        <v>44</v>
      </c>
    </row>
    <row r="82" spans="2:5" x14ac:dyDescent="0.3">
      <c r="B82" t="s">
        <v>3</v>
      </c>
      <c r="E82" t="s">
        <v>44</v>
      </c>
    </row>
    <row r="83" spans="2:5" x14ac:dyDescent="0.3">
      <c r="B83" t="s">
        <v>1</v>
      </c>
      <c r="E83" t="s">
        <v>45</v>
      </c>
    </row>
    <row r="84" spans="2:5" x14ac:dyDescent="0.3">
      <c r="B84" t="s">
        <v>3</v>
      </c>
      <c r="E84" t="s">
        <v>45</v>
      </c>
    </row>
    <row r="85" spans="2:5" x14ac:dyDescent="0.3">
      <c r="B85" t="s">
        <v>1</v>
      </c>
      <c r="E85" t="s">
        <v>46</v>
      </c>
    </row>
    <row r="86" spans="2:5" x14ac:dyDescent="0.3">
      <c r="B86" t="s">
        <v>3</v>
      </c>
      <c r="E86" t="s">
        <v>46</v>
      </c>
    </row>
    <row r="87" spans="2:5" x14ac:dyDescent="0.3">
      <c r="B87" t="s">
        <v>1</v>
      </c>
      <c r="E87" t="s">
        <v>47</v>
      </c>
    </row>
    <row r="88" spans="2:5" x14ac:dyDescent="0.3">
      <c r="B88" t="s">
        <v>3</v>
      </c>
      <c r="E88" t="s">
        <v>875</v>
      </c>
    </row>
    <row r="89" spans="2:5" x14ac:dyDescent="0.3">
      <c r="B89" t="s">
        <v>1</v>
      </c>
      <c r="E89" t="s">
        <v>48</v>
      </c>
    </row>
    <row r="90" spans="2:5" x14ac:dyDescent="0.3">
      <c r="B90" t="s">
        <v>3</v>
      </c>
      <c r="E90" t="s">
        <v>48</v>
      </c>
    </row>
    <row r="91" spans="2:5" x14ac:dyDescent="0.3">
      <c r="B91" t="s">
        <v>1</v>
      </c>
      <c r="E91" t="s">
        <v>49</v>
      </c>
    </row>
    <row r="92" spans="2:5" x14ac:dyDescent="0.3">
      <c r="B92" t="s">
        <v>3</v>
      </c>
      <c r="E92" t="s">
        <v>49</v>
      </c>
    </row>
    <row r="93" spans="2:5" x14ac:dyDescent="0.3">
      <c r="B93" t="s">
        <v>1</v>
      </c>
      <c r="E93" t="s">
        <v>50</v>
      </c>
    </row>
    <row r="94" spans="2:5" x14ac:dyDescent="0.3">
      <c r="B94" t="s">
        <v>3</v>
      </c>
      <c r="E94" t="s">
        <v>50</v>
      </c>
    </row>
    <row r="95" spans="2:5" x14ac:dyDescent="0.3">
      <c r="B95" t="s">
        <v>1</v>
      </c>
      <c r="E95" t="s">
        <v>51</v>
      </c>
    </row>
    <row r="96" spans="2:5" x14ac:dyDescent="0.3">
      <c r="B96" t="s">
        <v>3</v>
      </c>
      <c r="E96" t="s">
        <v>51</v>
      </c>
    </row>
    <row r="97" spans="2:5" x14ac:dyDescent="0.3">
      <c r="B97" t="s">
        <v>1</v>
      </c>
      <c r="E97" t="s">
        <v>52</v>
      </c>
    </row>
    <row r="98" spans="2:5" x14ac:dyDescent="0.3">
      <c r="B98" t="s">
        <v>3</v>
      </c>
      <c r="E98" t="s">
        <v>52</v>
      </c>
    </row>
    <row r="99" spans="2:5" x14ac:dyDescent="0.3">
      <c r="B99" t="s">
        <v>1</v>
      </c>
      <c r="E99" t="s">
        <v>53</v>
      </c>
    </row>
    <row r="100" spans="2:5" x14ac:dyDescent="0.3">
      <c r="B100" t="s">
        <v>3</v>
      </c>
      <c r="E100" t="s">
        <v>53</v>
      </c>
    </row>
    <row r="101" spans="2:5" x14ac:dyDescent="0.3">
      <c r="B101" t="s">
        <v>1</v>
      </c>
      <c r="E101" t="s">
        <v>54</v>
      </c>
    </row>
    <row r="102" spans="2:5" x14ac:dyDescent="0.3">
      <c r="B102" t="s">
        <v>7</v>
      </c>
      <c r="E102" t="s">
        <v>54</v>
      </c>
    </row>
    <row r="103" spans="2:5" x14ac:dyDescent="0.3">
      <c r="B103" t="s">
        <v>3</v>
      </c>
      <c r="E103" t="s">
        <v>54</v>
      </c>
    </row>
    <row r="104" spans="2:5" x14ac:dyDescent="0.3">
      <c r="B104" t="s">
        <v>1</v>
      </c>
      <c r="E104" t="s">
        <v>55</v>
      </c>
    </row>
    <row r="105" spans="2:5" x14ac:dyDescent="0.3">
      <c r="B105" t="s">
        <v>3</v>
      </c>
      <c r="E105" t="s">
        <v>55</v>
      </c>
    </row>
    <row r="106" spans="2:5" x14ac:dyDescent="0.3">
      <c r="B106" t="s">
        <v>1</v>
      </c>
      <c r="E106" t="s">
        <v>56</v>
      </c>
    </row>
    <row r="107" spans="2:5" x14ac:dyDescent="0.3">
      <c r="B107" t="s">
        <v>3</v>
      </c>
      <c r="E107" t="s">
        <v>56</v>
      </c>
    </row>
    <row r="108" spans="2:5" x14ac:dyDescent="0.3">
      <c r="B108" t="s">
        <v>1</v>
      </c>
      <c r="E108" t="s">
        <v>57</v>
      </c>
    </row>
    <row r="109" spans="2:5" x14ac:dyDescent="0.3">
      <c r="B109" t="s">
        <v>3</v>
      </c>
      <c r="E109" t="s">
        <v>57</v>
      </c>
    </row>
    <row r="110" spans="2:5" x14ac:dyDescent="0.3">
      <c r="B110" t="s">
        <v>1</v>
      </c>
      <c r="E110" t="s">
        <v>58</v>
      </c>
    </row>
    <row r="111" spans="2:5" x14ac:dyDescent="0.3">
      <c r="B111" t="s">
        <v>3</v>
      </c>
      <c r="E111" t="s">
        <v>58</v>
      </c>
    </row>
    <row r="112" spans="2:5" x14ac:dyDescent="0.3">
      <c r="B112" t="s">
        <v>1</v>
      </c>
      <c r="E112" t="s">
        <v>59</v>
      </c>
    </row>
    <row r="113" spans="2:5" x14ac:dyDescent="0.3">
      <c r="B113" t="s">
        <v>3</v>
      </c>
      <c r="E113" t="s">
        <v>59</v>
      </c>
    </row>
    <row r="114" spans="2:5" x14ac:dyDescent="0.3">
      <c r="B114" t="s">
        <v>1</v>
      </c>
      <c r="E114" t="s">
        <v>60</v>
      </c>
    </row>
    <row r="115" spans="2:5" x14ac:dyDescent="0.3">
      <c r="B115" t="s">
        <v>3</v>
      </c>
      <c r="E115" t="s">
        <v>60</v>
      </c>
    </row>
    <row r="116" spans="2:5" x14ac:dyDescent="0.3">
      <c r="B116" t="s">
        <v>1</v>
      </c>
      <c r="E116" t="s">
        <v>61</v>
      </c>
    </row>
    <row r="117" spans="2:5" x14ac:dyDescent="0.3">
      <c r="B117" t="s">
        <v>3</v>
      </c>
      <c r="E117" t="s">
        <v>61</v>
      </c>
    </row>
    <row r="118" spans="2:5" x14ac:dyDescent="0.3">
      <c r="B118" t="s">
        <v>1</v>
      </c>
      <c r="E118" t="s">
        <v>62</v>
      </c>
    </row>
    <row r="119" spans="2:5" x14ac:dyDescent="0.3">
      <c r="B119" t="s">
        <v>3</v>
      </c>
      <c r="E119" t="s">
        <v>62</v>
      </c>
    </row>
    <row r="120" spans="2:5" x14ac:dyDescent="0.3">
      <c r="B120" t="s">
        <v>1</v>
      </c>
      <c r="E120" t="s">
        <v>63</v>
      </c>
    </row>
    <row r="121" spans="2:5" x14ac:dyDescent="0.3">
      <c r="B121" t="s">
        <v>3</v>
      </c>
      <c r="E121" t="s">
        <v>63</v>
      </c>
    </row>
    <row r="122" spans="2:5" x14ac:dyDescent="0.3">
      <c r="B122" t="s">
        <v>1</v>
      </c>
      <c r="E122" t="s">
        <v>64</v>
      </c>
    </row>
    <row r="123" spans="2:5" x14ac:dyDescent="0.3">
      <c r="B123" t="s">
        <v>3</v>
      </c>
      <c r="E123" t="s">
        <v>64</v>
      </c>
    </row>
    <row r="124" spans="2:5" x14ac:dyDescent="0.3">
      <c r="B124" t="s">
        <v>1</v>
      </c>
      <c r="E124" t="s">
        <v>65</v>
      </c>
    </row>
    <row r="125" spans="2:5" x14ac:dyDescent="0.3">
      <c r="B125" t="s">
        <v>3</v>
      </c>
      <c r="E125" t="s">
        <v>65</v>
      </c>
    </row>
    <row r="126" spans="2:5" x14ac:dyDescent="0.3">
      <c r="B126" t="s">
        <v>1</v>
      </c>
      <c r="E126" t="s">
        <v>66</v>
      </c>
    </row>
    <row r="127" spans="2:5" x14ac:dyDescent="0.3">
      <c r="B127" t="s">
        <v>3</v>
      </c>
      <c r="E127" t="s">
        <v>66</v>
      </c>
    </row>
    <row r="128" spans="2:5" x14ac:dyDescent="0.3">
      <c r="B128" t="s">
        <v>1</v>
      </c>
      <c r="E128" t="s">
        <v>67</v>
      </c>
    </row>
    <row r="129" spans="2:5" x14ac:dyDescent="0.3">
      <c r="B129" t="s">
        <v>3</v>
      </c>
      <c r="E129" t="s">
        <v>67</v>
      </c>
    </row>
    <row r="130" spans="2:5" x14ac:dyDescent="0.3">
      <c r="B130" t="s">
        <v>1</v>
      </c>
      <c r="E130" t="s">
        <v>68</v>
      </c>
    </row>
    <row r="131" spans="2:5" x14ac:dyDescent="0.3">
      <c r="B131" t="s">
        <v>3</v>
      </c>
      <c r="E131" t="s">
        <v>68</v>
      </c>
    </row>
    <row r="132" spans="2:5" x14ac:dyDescent="0.3">
      <c r="B132" t="s">
        <v>1</v>
      </c>
      <c r="E132" t="s">
        <v>69</v>
      </c>
    </row>
    <row r="133" spans="2:5" x14ac:dyDescent="0.3">
      <c r="B133" t="s">
        <v>7</v>
      </c>
      <c r="E133" t="s">
        <v>69</v>
      </c>
    </row>
    <row r="134" spans="2:5" x14ac:dyDescent="0.3">
      <c r="B134" t="s">
        <v>3</v>
      </c>
      <c r="E134" t="s">
        <v>69</v>
      </c>
    </row>
    <row r="135" spans="2:5" x14ac:dyDescent="0.3">
      <c r="B135" t="s">
        <v>1</v>
      </c>
      <c r="E135" t="s">
        <v>70</v>
      </c>
    </row>
    <row r="136" spans="2:5" x14ac:dyDescent="0.3">
      <c r="B136" t="s">
        <v>3</v>
      </c>
      <c r="E136" t="s">
        <v>70</v>
      </c>
    </row>
    <row r="137" spans="2:5" x14ac:dyDescent="0.3">
      <c r="B137" t="s">
        <v>1</v>
      </c>
      <c r="E137" t="s">
        <v>71</v>
      </c>
    </row>
    <row r="138" spans="2:5" x14ac:dyDescent="0.3">
      <c r="B138" t="s">
        <v>3</v>
      </c>
      <c r="E138" t="s">
        <v>71</v>
      </c>
    </row>
    <row r="139" spans="2:5" x14ac:dyDescent="0.3">
      <c r="B139" t="s">
        <v>1</v>
      </c>
      <c r="E139" t="s">
        <v>72</v>
      </c>
    </row>
    <row r="140" spans="2:5" x14ac:dyDescent="0.3">
      <c r="B140" t="s">
        <v>3</v>
      </c>
      <c r="E140" t="s">
        <v>72</v>
      </c>
    </row>
    <row r="141" spans="2:5" x14ac:dyDescent="0.3">
      <c r="B141" t="s">
        <v>1</v>
      </c>
      <c r="E141" t="s">
        <v>73</v>
      </c>
    </row>
    <row r="142" spans="2:5" x14ac:dyDescent="0.3">
      <c r="B142" t="s">
        <v>3</v>
      </c>
      <c r="E142" t="s">
        <v>73</v>
      </c>
    </row>
    <row r="143" spans="2:5" x14ac:dyDescent="0.3">
      <c r="B143" t="s">
        <v>1</v>
      </c>
      <c r="E143" t="s">
        <v>74</v>
      </c>
    </row>
    <row r="144" spans="2:5" x14ac:dyDescent="0.3">
      <c r="B144" t="s">
        <v>3</v>
      </c>
      <c r="E144" t="s">
        <v>74</v>
      </c>
    </row>
    <row r="145" spans="2:5" x14ac:dyDescent="0.3">
      <c r="B145" t="s">
        <v>1</v>
      </c>
      <c r="E145" t="s">
        <v>75</v>
      </c>
    </row>
    <row r="146" spans="2:5" x14ac:dyDescent="0.3">
      <c r="B146" t="s">
        <v>3</v>
      </c>
      <c r="E146" t="s">
        <v>75</v>
      </c>
    </row>
    <row r="147" spans="2:5" x14ac:dyDescent="0.3">
      <c r="B147" t="s">
        <v>1</v>
      </c>
      <c r="E147" t="s">
        <v>76</v>
      </c>
    </row>
    <row r="148" spans="2:5" x14ac:dyDescent="0.3">
      <c r="B148" t="s">
        <v>3</v>
      </c>
      <c r="E148" t="s">
        <v>76</v>
      </c>
    </row>
    <row r="149" spans="2:5" x14ac:dyDescent="0.3">
      <c r="B149" t="s">
        <v>1</v>
      </c>
      <c r="E149" t="s">
        <v>77</v>
      </c>
    </row>
    <row r="150" spans="2:5" x14ac:dyDescent="0.3">
      <c r="B150" t="s">
        <v>3</v>
      </c>
      <c r="E150" t="s">
        <v>77</v>
      </c>
    </row>
    <row r="151" spans="2:5" x14ac:dyDescent="0.3">
      <c r="B151" t="s">
        <v>1</v>
      </c>
      <c r="E151" t="s">
        <v>78</v>
      </c>
    </row>
    <row r="152" spans="2:5" x14ac:dyDescent="0.3">
      <c r="B152" t="s">
        <v>7</v>
      </c>
      <c r="E152" t="s">
        <v>78</v>
      </c>
    </row>
    <row r="153" spans="2:5" x14ac:dyDescent="0.3">
      <c r="B153" t="s">
        <v>3</v>
      </c>
      <c r="E153" t="s">
        <v>78</v>
      </c>
    </row>
    <row r="154" spans="2:5" x14ac:dyDescent="0.3">
      <c r="B154" t="s">
        <v>1</v>
      </c>
      <c r="E154" t="s">
        <v>79</v>
      </c>
    </row>
    <row r="155" spans="2:5" x14ac:dyDescent="0.3">
      <c r="B155" t="s">
        <v>3</v>
      </c>
      <c r="E155" t="s">
        <v>79</v>
      </c>
    </row>
    <row r="156" spans="2:5" x14ac:dyDescent="0.3">
      <c r="B156" t="s">
        <v>1</v>
      </c>
      <c r="E156" t="s">
        <v>80</v>
      </c>
    </row>
    <row r="157" spans="2:5" x14ac:dyDescent="0.3">
      <c r="B157" t="s">
        <v>3</v>
      </c>
      <c r="E157" t="s">
        <v>80</v>
      </c>
    </row>
    <row r="158" spans="2:5" x14ac:dyDescent="0.3">
      <c r="B158" t="s">
        <v>1</v>
      </c>
      <c r="E158" t="s">
        <v>81</v>
      </c>
    </row>
    <row r="159" spans="2:5" x14ac:dyDescent="0.3">
      <c r="B159" t="s">
        <v>3</v>
      </c>
      <c r="E159" t="s">
        <v>81</v>
      </c>
    </row>
    <row r="160" spans="2:5" x14ac:dyDescent="0.3">
      <c r="B160" t="s">
        <v>1</v>
      </c>
      <c r="E160" t="s">
        <v>82</v>
      </c>
    </row>
    <row r="161" spans="2:5" x14ac:dyDescent="0.3">
      <c r="B161" t="s">
        <v>7</v>
      </c>
      <c r="E161" t="s">
        <v>82</v>
      </c>
    </row>
    <row r="162" spans="2:5" x14ac:dyDescent="0.3">
      <c r="B162" t="s">
        <v>3</v>
      </c>
      <c r="E162" t="s">
        <v>82</v>
      </c>
    </row>
    <row r="163" spans="2:5" x14ac:dyDescent="0.3">
      <c r="B163" t="s">
        <v>1</v>
      </c>
      <c r="E163" t="s">
        <v>83</v>
      </c>
    </row>
    <row r="164" spans="2:5" x14ac:dyDescent="0.3">
      <c r="B164" t="s">
        <v>3</v>
      </c>
      <c r="E164" t="s">
        <v>83</v>
      </c>
    </row>
    <row r="165" spans="2:5" x14ac:dyDescent="0.3">
      <c r="B165" t="s">
        <v>1</v>
      </c>
      <c r="E165" t="s">
        <v>84</v>
      </c>
    </row>
    <row r="166" spans="2:5" x14ac:dyDescent="0.3">
      <c r="B166" t="s">
        <v>3</v>
      </c>
      <c r="E166" t="s">
        <v>84</v>
      </c>
    </row>
    <row r="167" spans="2:5" x14ac:dyDescent="0.3">
      <c r="B167" t="s">
        <v>1</v>
      </c>
      <c r="E167" t="s">
        <v>85</v>
      </c>
    </row>
    <row r="168" spans="2:5" x14ac:dyDescent="0.3">
      <c r="B168" t="s">
        <v>3</v>
      </c>
      <c r="E168" t="s">
        <v>85</v>
      </c>
    </row>
    <row r="169" spans="2:5" x14ac:dyDescent="0.3">
      <c r="B169" t="s">
        <v>1</v>
      </c>
      <c r="E169" t="s">
        <v>86</v>
      </c>
    </row>
    <row r="170" spans="2:5" x14ac:dyDescent="0.3">
      <c r="B170" t="s">
        <v>3</v>
      </c>
      <c r="E170" t="s">
        <v>86</v>
      </c>
    </row>
    <row r="171" spans="2:5" x14ac:dyDescent="0.3">
      <c r="B171" t="s">
        <v>1</v>
      </c>
      <c r="E171" t="s">
        <v>87</v>
      </c>
    </row>
    <row r="172" spans="2:5" x14ac:dyDescent="0.3">
      <c r="B172" t="s">
        <v>3</v>
      </c>
      <c r="E172" t="s">
        <v>87</v>
      </c>
    </row>
    <row r="173" spans="2:5" x14ac:dyDescent="0.3">
      <c r="B173" t="s">
        <v>1</v>
      </c>
      <c r="E173" t="s">
        <v>88</v>
      </c>
    </row>
    <row r="174" spans="2:5" x14ac:dyDescent="0.3">
      <c r="B174" t="s">
        <v>3</v>
      </c>
      <c r="E174" t="s">
        <v>88</v>
      </c>
    </row>
    <row r="175" spans="2:5" x14ac:dyDescent="0.3">
      <c r="B175" t="s">
        <v>1</v>
      </c>
      <c r="E175" t="s">
        <v>89</v>
      </c>
    </row>
    <row r="176" spans="2:5" x14ac:dyDescent="0.3">
      <c r="B176" t="s">
        <v>3</v>
      </c>
      <c r="E176" t="s">
        <v>89</v>
      </c>
    </row>
    <row r="177" spans="2:5" x14ac:dyDescent="0.3">
      <c r="B177" t="s">
        <v>1</v>
      </c>
      <c r="E177" t="s">
        <v>90</v>
      </c>
    </row>
    <row r="178" spans="2:5" x14ac:dyDescent="0.3">
      <c r="B178" t="s">
        <v>3</v>
      </c>
      <c r="E178" t="s">
        <v>90</v>
      </c>
    </row>
    <row r="179" spans="2:5" x14ac:dyDescent="0.3">
      <c r="B179" t="s">
        <v>1</v>
      </c>
      <c r="E179" t="s">
        <v>91</v>
      </c>
    </row>
    <row r="180" spans="2:5" x14ac:dyDescent="0.3">
      <c r="B180" t="s">
        <v>3</v>
      </c>
      <c r="E180" t="s">
        <v>91</v>
      </c>
    </row>
    <row r="181" spans="2:5" x14ac:dyDescent="0.3">
      <c r="B181" t="s">
        <v>1</v>
      </c>
      <c r="E181" t="s">
        <v>92</v>
      </c>
    </row>
    <row r="182" spans="2:5" x14ac:dyDescent="0.3">
      <c r="B182" t="s">
        <v>3</v>
      </c>
      <c r="E182" t="s">
        <v>92</v>
      </c>
    </row>
    <row r="183" spans="2:5" x14ac:dyDescent="0.3">
      <c r="B183" t="s">
        <v>1</v>
      </c>
      <c r="E183" t="s">
        <v>93</v>
      </c>
    </row>
    <row r="184" spans="2:5" x14ac:dyDescent="0.3">
      <c r="B184" t="s">
        <v>3</v>
      </c>
      <c r="E184" t="s">
        <v>93</v>
      </c>
    </row>
    <row r="185" spans="2:5" x14ac:dyDescent="0.3">
      <c r="B185" t="s">
        <v>1</v>
      </c>
      <c r="E185" t="s">
        <v>94</v>
      </c>
    </row>
    <row r="186" spans="2:5" x14ac:dyDescent="0.3">
      <c r="B186" t="s">
        <v>3</v>
      </c>
      <c r="E186" t="s">
        <v>94</v>
      </c>
    </row>
    <row r="187" spans="2:5" x14ac:dyDescent="0.3">
      <c r="B187" t="s">
        <v>1</v>
      </c>
      <c r="E187" t="s">
        <v>95</v>
      </c>
    </row>
    <row r="188" spans="2:5" x14ac:dyDescent="0.3">
      <c r="B188" t="s">
        <v>7</v>
      </c>
      <c r="E188" t="s">
        <v>95</v>
      </c>
    </row>
    <row r="189" spans="2:5" x14ac:dyDescent="0.3">
      <c r="B189" t="s">
        <v>3</v>
      </c>
      <c r="E189" t="s">
        <v>95</v>
      </c>
    </row>
    <row r="190" spans="2:5" x14ac:dyDescent="0.3">
      <c r="B190" t="s">
        <v>1</v>
      </c>
      <c r="E190" t="s">
        <v>96</v>
      </c>
    </row>
    <row r="191" spans="2:5" x14ac:dyDescent="0.3">
      <c r="B191" t="s">
        <v>3</v>
      </c>
      <c r="E191" t="s">
        <v>96</v>
      </c>
    </row>
    <row r="192" spans="2:5" x14ac:dyDescent="0.3">
      <c r="B192" t="s">
        <v>1</v>
      </c>
      <c r="E192" t="s">
        <v>97</v>
      </c>
    </row>
    <row r="193" spans="2:5" x14ac:dyDescent="0.3">
      <c r="B193" t="s">
        <v>3</v>
      </c>
      <c r="E193" t="s">
        <v>97</v>
      </c>
    </row>
    <row r="194" spans="2:5" x14ac:dyDescent="0.3">
      <c r="B194" t="s">
        <v>1</v>
      </c>
      <c r="E194" t="s">
        <v>98</v>
      </c>
    </row>
    <row r="195" spans="2:5" x14ac:dyDescent="0.3">
      <c r="B195" t="s">
        <v>3</v>
      </c>
      <c r="E195" t="s">
        <v>98</v>
      </c>
    </row>
    <row r="196" spans="2:5" x14ac:dyDescent="0.3">
      <c r="B196" t="s">
        <v>1</v>
      </c>
      <c r="E196" t="s">
        <v>99</v>
      </c>
    </row>
    <row r="197" spans="2:5" x14ac:dyDescent="0.3">
      <c r="B197" t="s">
        <v>7</v>
      </c>
      <c r="E197" t="s">
        <v>99</v>
      </c>
    </row>
    <row r="198" spans="2:5" x14ac:dyDescent="0.3">
      <c r="B198" t="s">
        <v>3</v>
      </c>
      <c r="E198" t="s">
        <v>99</v>
      </c>
    </row>
    <row r="199" spans="2:5" x14ac:dyDescent="0.3">
      <c r="B199" t="s">
        <v>1</v>
      </c>
      <c r="E199" t="s">
        <v>100</v>
      </c>
    </row>
    <row r="200" spans="2:5" x14ac:dyDescent="0.3">
      <c r="B200" t="s">
        <v>3</v>
      </c>
      <c r="E200" t="s">
        <v>100</v>
      </c>
    </row>
    <row r="201" spans="2:5" x14ac:dyDescent="0.3">
      <c r="B201" t="s">
        <v>1</v>
      </c>
      <c r="E201" t="s">
        <v>101</v>
      </c>
    </row>
    <row r="202" spans="2:5" x14ac:dyDescent="0.3">
      <c r="B202" t="s">
        <v>3</v>
      </c>
      <c r="E202" t="s">
        <v>101</v>
      </c>
    </row>
    <row r="203" spans="2:5" x14ac:dyDescent="0.3">
      <c r="B203" t="s">
        <v>1</v>
      </c>
      <c r="E203" t="s">
        <v>102</v>
      </c>
    </row>
    <row r="204" spans="2:5" x14ac:dyDescent="0.3">
      <c r="B204" t="s">
        <v>3</v>
      </c>
      <c r="E204" t="s">
        <v>102</v>
      </c>
    </row>
    <row r="205" spans="2:5" x14ac:dyDescent="0.3">
      <c r="B205" t="s">
        <v>1</v>
      </c>
      <c r="E205" t="s">
        <v>103</v>
      </c>
    </row>
    <row r="206" spans="2:5" x14ac:dyDescent="0.3">
      <c r="B206" t="s">
        <v>7</v>
      </c>
      <c r="E206" t="s">
        <v>103</v>
      </c>
    </row>
    <row r="207" spans="2:5" x14ac:dyDescent="0.3">
      <c r="B207" t="s">
        <v>3</v>
      </c>
      <c r="E207" t="s">
        <v>103</v>
      </c>
    </row>
    <row r="208" spans="2:5" x14ac:dyDescent="0.3">
      <c r="B208" t="s">
        <v>1</v>
      </c>
      <c r="E208" t="s">
        <v>104</v>
      </c>
    </row>
    <row r="209" spans="2:5" x14ac:dyDescent="0.3">
      <c r="B209" t="s">
        <v>3</v>
      </c>
      <c r="E209" t="s">
        <v>104</v>
      </c>
    </row>
    <row r="210" spans="2:5" x14ac:dyDescent="0.3">
      <c r="B210" t="s">
        <v>1</v>
      </c>
      <c r="E210" t="s">
        <v>105</v>
      </c>
    </row>
    <row r="211" spans="2:5" x14ac:dyDescent="0.3">
      <c r="B211" t="s">
        <v>3</v>
      </c>
      <c r="E211" t="s">
        <v>105</v>
      </c>
    </row>
    <row r="212" spans="2:5" x14ac:dyDescent="0.3">
      <c r="B212" t="s">
        <v>1</v>
      </c>
      <c r="E212" t="s">
        <v>106</v>
      </c>
    </row>
    <row r="213" spans="2:5" x14ac:dyDescent="0.3">
      <c r="B213" t="s">
        <v>3</v>
      </c>
      <c r="E213" t="s">
        <v>106</v>
      </c>
    </row>
    <row r="214" spans="2:5" x14ac:dyDescent="0.3">
      <c r="B214" t="s">
        <v>1</v>
      </c>
      <c r="E214" t="s">
        <v>107</v>
      </c>
    </row>
    <row r="215" spans="2:5" x14ac:dyDescent="0.3">
      <c r="B215" t="s">
        <v>3</v>
      </c>
      <c r="E215" t="s">
        <v>107</v>
      </c>
    </row>
    <row r="216" spans="2:5" x14ac:dyDescent="0.3">
      <c r="B216" t="s">
        <v>1</v>
      </c>
      <c r="E216" t="s">
        <v>108</v>
      </c>
    </row>
    <row r="217" spans="2:5" x14ac:dyDescent="0.3">
      <c r="B217" t="s">
        <v>3</v>
      </c>
      <c r="E217" t="s">
        <v>108</v>
      </c>
    </row>
    <row r="218" spans="2:5" x14ac:dyDescent="0.3">
      <c r="B218" t="s">
        <v>1</v>
      </c>
      <c r="E218" t="s">
        <v>109</v>
      </c>
    </row>
    <row r="219" spans="2:5" x14ac:dyDescent="0.3">
      <c r="B219" t="s">
        <v>3</v>
      </c>
      <c r="E219" t="s">
        <v>109</v>
      </c>
    </row>
    <row r="220" spans="2:5" x14ac:dyDescent="0.3">
      <c r="B220" t="s">
        <v>1</v>
      </c>
      <c r="E220" t="s">
        <v>110</v>
      </c>
    </row>
    <row r="221" spans="2:5" x14ac:dyDescent="0.3">
      <c r="B221" t="s">
        <v>3</v>
      </c>
      <c r="E221" t="s">
        <v>110</v>
      </c>
    </row>
    <row r="222" spans="2:5" x14ac:dyDescent="0.3">
      <c r="B222" t="s">
        <v>1</v>
      </c>
      <c r="E222" t="s">
        <v>111</v>
      </c>
    </row>
    <row r="223" spans="2:5" x14ac:dyDescent="0.3">
      <c r="B223" t="s">
        <v>7</v>
      </c>
      <c r="E223" t="s">
        <v>111</v>
      </c>
    </row>
    <row r="224" spans="2:5" x14ac:dyDescent="0.3">
      <c r="B224" t="s">
        <v>3</v>
      </c>
      <c r="E224" t="s">
        <v>111</v>
      </c>
    </row>
    <row r="225" spans="2:5" x14ac:dyDescent="0.3">
      <c r="B225" t="s">
        <v>1</v>
      </c>
      <c r="E225" t="s">
        <v>112</v>
      </c>
    </row>
    <row r="226" spans="2:5" x14ac:dyDescent="0.3">
      <c r="B226" t="s">
        <v>3</v>
      </c>
      <c r="E226" t="s">
        <v>112</v>
      </c>
    </row>
    <row r="227" spans="2:5" x14ac:dyDescent="0.3">
      <c r="B227" t="s">
        <v>1</v>
      </c>
      <c r="E227" t="s">
        <v>113</v>
      </c>
    </row>
    <row r="228" spans="2:5" x14ac:dyDescent="0.3">
      <c r="B228" t="s">
        <v>3</v>
      </c>
      <c r="E228" t="s">
        <v>113</v>
      </c>
    </row>
    <row r="229" spans="2:5" x14ac:dyDescent="0.3">
      <c r="B229" t="s">
        <v>1</v>
      </c>
      <c r="E229" t="s">
        <v>114</v>
      </c>
    </row>
    <row r="230" spans="2:5" x14ac:dyDescent="0.3">
      <c r="B230" t="s">
        <v>3</v>
      </c>
      <c r="E230" t="s">
        <v>114</v>
      </c>
    </row>
    <row r="231" spans="2:5" x14ac:dyDescent="0.3">
      <c r="B231" t="s">
        <v>1</v>
      </c>
      <c r="E231" t="s">
        <v>115</v>
      </c>
    </row>
    <row r="232" spans="2:5" x14ac:dyDescent="0.3">
      <c r="B232" t="s">
        <v>3</v>
      </c>
      <c r="E232" t="s">
        <v>115</v>
      </c>
    </row>
    <row r="233" spans="2:5" x14ac:dyDescent="0.3">
      <c r="B233" t="s">
        <v>1</v>
      </c>
      <c r="E233" t="s">
        <v>116</v>
      </c>
    </row>
    <row r="234" spans="2:5" x14ac:dyDescent="0.3">
      <c r="B234" t="s">
        <v>3</v>
      </c>
      <c r="E234" t="s">
        <v>116</v>
      </c>
    </row>
    <row r="235" spans="2:5" x14ac:dyDescent="0.3">
      <c r="B235" t="s">
        <v>1</v>
      </c>
      <c r="E235" t="s">
        <v>117</v>
      </c>
    </row>
    <row r="236" spans="2:5" x14ac:dyDescent="0.3">
      <c r="B236" t="s">
        <v>3</v>
      </c>
      <c r="E236" t="s">
        <v>117</v>
      </c>
    </row>
    <row r="237" spans="2:5" x14ac:dyDescent="0.3">
      <c r="B237" t="s">
        <v>1</v>
      </c>
      <c r="E237" t="s">
        <v>118</v>
      </c>
    </row>
    <row r="238" spans="2:5" x14ac:dyDescent="0.3">
      <c r="B238" t="s">
        <v>3</v>
      </c>
      <c r="E238" t="s">
        <v>118</v>
      </c>
    </row>
    <row r="239" spans="2:5" x14ac:dyDescent="0.3">
      <c r="B239" t="s">
        <v>1</v>
      </c>
      <c r="E239" t="s">
        <v>119</v>
      </c>
    </row>
    <row r="240" spans="2:5" x14ac:dyDescent="0.3">
      <c r="B240" t="s">
        <v>3</v>
      </c>
      <c r="E240" t="s">
        <v>119</v>
      </c>
    </row>
    <row r="241" spans="2:5" x14ac:dyDescent="0.3">
      <c r="B241" t="s">
        <v>1</v>
      </c>
      <c r="E241" t="s">
        <v>120</v>
      </c>
    </row>
    <row r="242" spans="2:5" x14ac:dyDescent="0.3">
      <c r="B242" t="s">
        <v>3</v>
      </c>
      <c r="E242" t="s">
        <v>120</v>
      </c>
    </row>
    <row r="243" spans="2:5" x14ac:dyDescent="0.3">
      <c r="B243" t="s">
        <v>1</v>
      </c>
      <c r="E243" t="s">
        <v>121</v>
      </c>
    </row>
    <row r="244" spans="2:5" x14ac:dyDescent="0.3">
      <c r="B244" t="s">
        <v>7</v>
      </c>
      <c r="E244" t="s">
        <v>121</v>
      </c>
    </row>
    <row r="245" spans="2:5" x14ac:dyDescent="0.3">
      <c r="B245" t="s">
        <v>3</v>
      </c>
      <c r="E245" t="s">
        <v>121</v>
      </c>
    </row>
    <row r="246" spans="2:5" x14ac:dyDescent="0.3">
      <c r="B246" t="s">
        <v>1</v>
      </c>
      <c r="E246" t="s">
        <v>122</v>
      </c>
    </row>
    <row r="247" spans="2:5" x14ac:dyDescent="0.3">
      <c r="B247" t="s">
        <v>3</v>
      </c>
      <c r="E247" t="s">
        <v>122</v>
      </c>
    </row>
    <row r="248" spans="2:5" x14ac:dyDescent="0.3">
      <c r="B248" t="s">
        <v>1</v>
      </c>
      <c r="E248" t="s">
        <v>123</v>
      </c>
    </row>
    <row r="249" spans="2:5" x14ac:dyDescent="0.3">
      <c r="B249" t="s">
        <v>3</v>
      </c>
      <c r="E249" t="s">
        <v>123</v>
      </c>
    </row>
    <row r="250" spans="2:5" x14ac:dyDescent="0.3">
      <c r="B250" t="s">
        <v>1</v>
      </c>
      <c r="E250" t="s">
        <v>124</v>
      </c>
    </row>
    <row r="251" spans="2:5" x14ac:dyDescent="0.3">
      <c r="B251" t="s">
        <v>3</v>
      </c>
      <c r="E251" t="s">
        <v>124</v>
      </c>
    </row>
    <row r="252" spans="2:5" x14ac:dyDescent="0.3">
      <c r="B252" t="s">
        <v>1</v>
      </c>
      <c r="E252" t="s">
        <v>125</v>
      </c>
    </row>
    <row r="253" spans="2:5" x14ac:dyDescent="0.3">
      <c r="B253" t="s">
        <v>3</v>
      </c>
      <c r="E253" t="s">
        <v>125</v>
      </c>
    </row>
    <row r="254" spans="2:5" x14ac:dyDescent="0.3">
      <c r="B254" t="s">
        <v>1</v>
      </c>
      <c r="E254" t="s">
        <v>126</v>
      </c>
    </row>
    <row r="255" spans="2:5" x14ac:dyDescent="0.3">
      <c r="B255" t="s">
        <v>3</v>
      </c>
      <c r="E255" t="s">
        <v>126</v>
      </c>
    </row>
    <row r="256" spans="2:5" x14ac:dyDescent="0.3">
      <c r="B256" t="s">
        <v>1</v>
      </c>
      <c r="E256" t="s">
        <v>127</v>
      </c>
    </row>
    <row r="257" spans="2:5" x14ac:dyDescent="0.3">
      <c r="B257" t="s">
        <v>3</v>
      </c>
      <c r="E257" t="s">
        <v>127</v>
      </c>
    </row>
    <row r="258" spans="2:5" x14ac:dyDescent="0.3">
      <c r="B258" t="s">
        <v>1</v>
      </c>
      <c r="E258" t="s">
        <v>128</v>
      </c>
    </row>
    <row r="259" spans="2:5" x14ac:dyDescent="0.3">
      <c r="B259" t="s">
        <v>3</v>
      </c>
      <c r="E259" t="s">
        <v>128</v>
      </c>
    </row>
    <row r="260" spans="2:5" x14ac:dyDescent="0.3">
      <c r="B260" t="s">
        <v>1</v>
      </c>
      <c r="E260" t="s">
        <v>129</v>
      </c>
    </row>
    <row r="261" spans="2:5" x14ac:dyDescent="0.3">
      <c r="B261" t="s">
        <v>3</v>
      </c>
      <c r="E261" t="s">
        <v>129</v>
      </c>
    </row>
    <row r="262" spans="2:5" x14ac:dyDescent="0.3">
      <c r="B262" t="s">
        <v>1</v>
      </c>
      <c r="E262" t="s">
        <v>130</v>
      </c>
    </row>
    <row r="263" spans="2:5" x14ac:dyDescent="0.3">
      <c r="B263" t="s">
        <v>7</v>
      </c>
      <c r="E263" t="s">
        <v>130</v>
      </c>
    </row>
    <row r="264" spans="2:5" x14ac:dyDescent="0.3">
      <c r="B264" t="s">
        <v>3</v>
      </c>
      <c r="E264" t="s">
        <v>130</v>
      </c>
    </row>
    <row r="265" spans="2:5" x14ac:dyDescent="0.3">
      <c r="B265" t="s">
        <v>1</v>
      </c>
      <c r="E265" t="s">
        <v>131</v>
      </c>
    </row>
    <row r="266" spans="2:5" x14ac:dyDescent="0.3">
      <c r="B266" t="s">
        <v>7</v>
      </c>
      <c r="E266" t="s">
        <v>131</v>
      </c>
    </row>
    <row r="267" spans="2:5" x14ac:dyDescent="0.3">
      <c r="B267" t="s">
        <v>3</v>
      </c>
      <c r="E267" t="s">
        <v>131</v>
      </c>
    </row>
    <row r="268" spans="2:5" x14ac:dyDescent="0.3">
      <c r="B268" t="s">
        <v>1</v>
      </c>
      <c r="E268" t="s">
        <v>132</v>
      </c>
    </row>
    <row r="269" spans="2:5" x14ac:dyDescent="0.3">
      <c r="B269" t="s">
        <v>7</v>
      </c>
      <c r="E269" t="s">
        <v>132</v>
      </c>
    </row>
    <row r="270" spans="2:5" x14ac:dyDescent="0.3">
      <c r="B270" t="s">
        <v>3</v>
      </c>
      <c r="E270" t="s">
        <v>132</v>
      </c>
    </row>
    <row r="271" spans="2:5" x14ac:dyDescent="0.3">
      <c r="B271" t="s">
        <v>1</v>
      </c>
      <c r="E271" t="s">
        <v>133</v>
      </c>
    </row>
    <row r="272" spans="2:5" x14ac:dyDescent="0.3">
      <c r="B272" t="s">
        <v>7</v>
      </c>
      <c r="E272" t="s">
        <v>133</v>
      </c>
    </row>
    <row r="273" spans="2:5" x14ac:dyDescent="0.3">
      <c r="B273" t="s">
        <v>3</v>
      </c>
      <c r="E273" t="s">
        <v>133</v>
      </c>
    </row>
    <row r="274" spans="2:5" x14ac:dyDescent="0.3">
      <c r="B274" t="s">
        <v>134</v>
      </c>
      <c r="E274" t="s">
        <v>135</v>
      </c>
    </row>
    <row r="275" spans="2:5" x14ac:dyDescent="0.3">
      <c r="B275" t="s">
        <v>136</v>
      </c>
      <c r="E275" t="s">
        <v>135</v>
      </c>
    </row>
    <row r="276" spans="2:5" x14ac:dyDescent="0.3">
      <c r="B276" t="s">
        <v>134</v>
      </c>
      <c r="E276" t="s">
        <v>137</v>
      </c>
    </row>
    <row r="277" spans="2:5" x14ac:dyDescent="0.3">
      <c r="B277" t="s">
        <v>136</v>
      </c>
      <c r="E277" t="s">
        <v>137</v>
      </c>
    </row>
    <row r="278" spans="2:5" x14ac:dyDescent="0.3">
      <c r="B278" t="s">
        <v>134</v>
      </c>
      <c r="E278" t="s">
        <v>138</v>
      </c>
    </row>
    <row r="279" spans="2:5" x14ac:dyDescent="0.3">
      <c r="B279" t="s">
        <v>136</v>
      </c>
      <c r="E279" t="s">
        <v>138</v>
      </c>
    </row>
    <row r="280" spans="2:5" x14ac:dyDescent="0.3">
      <c r="B280" t="s">
        <v>136</v>
      </c>
      <c r="E280" t="s">
        <v>139</v>
      </c>
    </row>
    <row r="281" spans="2:5" x14ac:dyDescent="0.3">
      <c r="B281" t="s">
        <v>134</v>
      </c>
      <c r="E281" t="s">
        <v>140</v>
      </c>
    </row>
    <row r="282" spans="2:5" x14ac:dyDescent="0.3">
      <c r="B282" t="s">
        <v>136</v>
      </c>
      <c r="E282" t="s">
        <v>140</v>
      </c>
    </row>
    <row r="283" spans="2:5" x14ac:dyDescent="0.3">
      <c r="B283" t="s">
        <v>134</v>
      </c>
      <c r="E283" t="s">
        <v>141</v>
      </c>
    </row>
    <row r="284" spans="2:5" x14ac:dyDescent="0.3">
      <c r="B284" t="s">
        <v>136</v>
      </c>
      <c r="E284" t="s">
        <v>141</v>
      </c>
    </row>
    <row r="285" spans="2:5" x14ac:dyDescent="0.3">
      <c r="B285" t="s">
        <v>134</v>
      </c>
      <c r="E285" t="s">
        <v>142</v>
      </c>
    </row>
    <row r="286" spans="2:5" x14ac:dyDescent="0.3">
      <c r="B286" t="s">
        <v>136</v>
      </c>
      <c r="E286" t="s">
        <v>142</v>
      </c>
    </row>
    <row r="287" spans="2:5" x14ac:dyDescent="0.3">
      <c r="B287" t="s">
        <v>134</v>
      </c>
      <c r="E287" t="s">
        <v>143</v>
      </c>
    </row>
    <row r="288" spans="2:5" x14ac:dyDescent="0.3">
      <c r="B288" t="s">
        <v>136</v>
      </c>
      <c r="E288" t="s">
        <v>143</v>
      </c>
    </row>
    <row r="289" spans="2:5" x14ac:dyDescent="0.3">
      <c r="B289" t="s">
        <v>136</v>
      </c>
      <c r="E289" t="s">
        <v>144</v>
      </c>
    </row>
    <row r="290" spans="2:5" x14ac:dyDescent="0.3">
      <c r="B290" t="s">
        <v>134</v>
      </c>
      <c r="E290" t="s">
        <v>145</v>
      </c>
    </row>
    <row r="291" spans="2:5" x14ac:dyDescent="0.3">
      <c r="B291" t="s">
        <v>136</v>
      </c>
      <c r="E291" t="s">
        <v>145</v>
      </c>
    </row>
    <row r="292" spans="2:5" x14ac:dyDescent="0.3">
      <c r="B292" t="s">
        <v>134</v>
      </c>
      <c r="E292" t="s">
        <v>146</v>
      </c>
    </row>
    <row r="293" spans="2:5" x14ac:dyDescent="0.3">
      <c r="B293" t="s">
        <v>136</v>
      </c>
      <c r="E293" t="s">
        <v>146</v>
      </c>
    </row>
    <row r="294" spans="2:5" x14ac:dyDescent="0.3">
      <c r="B294" t="s">
        <v>134</v>
      </c>
      <c r="E294" t="s">
        <v>147</v>
      </c>
    </row>
    <row r="295" spans="2:5" x14ac:dyDescent="0.3">
      <c r="B295" t="s">
        <v>136</v>
      </c>
      <c r="E295" t="s">
        <v>147</v>
      </c>
    </row>
    <row r="296" spans="2:5" x14ac:dyDescent="0.3">
      <c r="B296" t="s">
        <v>134</v>
      </c>
      <c r="E296" t="s">
        <v>148</v>
      </c>
    </row>
    <row r="297" spans="2:5" x14ac:dyDescent="0.3">
      <c r="B297" t="s">
        <v>136</v>
      </c>
      <c r="E297" t="s">
        <v>148</v>
      </c>
    </row>
    <row r="298" spans="2:5" x14ac:dyDescent="0.3">
      <c r="B298" t="s">
        <v>134</v>
      </c>
      <c r="E298" t="s">
        <v>149</v>
      </c>
    </row>
    <row r="299" spans="2:5" x14ac:dyDescent="0.3">
      <c r="B299" t="s">
        <v>136</v>
      </c>
      <c r="E299" t="s">
        <v>149</v>
      </c>
    </row>
    <row r="300" spans="2:5" x14ac:dyDescent="0.3">
      <c r="B300" t="s">
        <v>136</v>
      </c>
      <c r="E300" t="s">
        <v>150</v>
      </c>
    </row>
    <row r="301" spans="2:5" x14ac:dyDescent="0.3">
      <c r="B301" t="s">
        <v>136</v>
      </c>
      <c r="E301" t="s">
        <v>151</v>
      </c>
    </row>
    <row r="302" spans="2:5" x14ac:dyDescent="0.3">
      <c r="B302" t="s">
        <v>134</v>
      </c>
      <c r="E302" t="s">
        <v>152</v>
      </c>
    </row>
    <row r="303" spans="2:5" x14ac:dyDescent="0.3">
      <c r="B303" t="s">
        <v>136</v>
      </c>
      <c r="E303" t="s">
        <v>152</v>
      </c>
    </row>
    <row r="304" spans="2:5" x14ac:dyDescent="0.3">
      <c r="B304" t="s">
        <v>134</v>
      </c>
      <c r="E304" t="s">
        <v>153</v>
      </c>
    </row>
    <row r="305" spans="2:5" x14ac:dyDescent="0.3">
      <c r="B305" t="s">
        <v>136</v>
      </c>
      <c r="E305" t="s">
        <v>153</v>
      </c>
    </row>
    <row r="306" spans="2:5" x14ac:dyDescent="0.3">
      <c r="B306" t="s">
        <v>136</v>
      </c>
      <c r="E306" t="s">
        <v>154</v>
      </c>
    </row>
    <row r="307" spans="2:5" x14ac:dyDescent="0.3">
      <c r="B307" t="s">
        <v>136</v>
      </c>
      <c r="E307" t="s">
        <v>155</v>
      </c>
    </row>
    <row r="308" spans="2:5" x14ac:dyDescent="0.3">
      <c r="B308" t="s">
        <v>134</v>
      </c>
      <c r="E308" t="s">
        <v>156</v>
      </c>
    </row>
    <row r="309" spans="2:5" x14ac:dyDescent="0.3">
      <c r="B309" t="s">
        <v>7</v>
      </c>
      <c r="E309" t="s">
        <v>156</v>
      </c>
    </row>
    <row r="310" spans="2:5" x14ac:dyDescent="0.3">
      <c r="B310" t="s">
        <v>136</v>
      </c>
      <c r="E310" t="s">
        <v>156</v>
      </c>
    </row>
    <row r="311" spans="2:5" x14ac:dyDescent="0.3">
      <c r="B311" t="s">
        <v>136</v>
      </c>
      <c r="E311" t="s">
        <v>157</v>
      </c>
    </row>
    <row r="312" spans="2:5" x14ac:dyDescent="0.3">
      <c r="B312" t="s">
        <v>136</v>
      </c>
      <c r="E312" t="s">
        <v>158</v>
      </c>
    </row>
    <row r="313" spans="2:5" x14ac:dyDescent="0.3">
      <c r="B313" t="s">
        <v>134</v>
      </c>
      <c r="E313" t="s">
        <v>159</v>
      </c>
    </row>
    <row r="314" spans="2:5" x14ac:dyDescent="0.3">
      <c r="B314" t="s">
        <v>136</v>
      </c>
      <c r="E314" t="s">
        <v>159</v>
      </c>
    </row>
    <row r="315" spans="2:5" x14ac:dyDescent="0.3">
      <c r="B315" t="s">
        <v>136</v>
      </c>
      <c r="E315" t="s">
        <v>160</v>
      </c>
    </row>
    <row r="316" spans="2:5" x14ac:dyDescent="0.3">
      <c r="B316" t="s">
        <v>136</v>
      </c>
      <c r="E316" t="s">
        <v>161</v>
      </c>
    </row>
    <row r="317" spans="2:5" x14ac:dyDescent="0.3">
      <c r="B317" t="s">
        <v>134</v>
      </c>
      <c r="E317" t="s">
        <v>162</v>
      </c>
    </row>
    <row r="318" spans="2:5" x14ac:dyDescent="0.3">
      <c r="B318" t="s">
        <v>7</v>
      </c>
      <c r="E318" t="s">
        <v>162</v>
      </c>
    </row>
    <row r="319" spans="2:5" x14ac:dyDescent="0.3">
      <c r="B319" t="s">
        <v>136</v>
      </c>
      <c r="E319" t="s">
        <v>162</v>
      </c>
    </row>
    <row r="320" spans="2:5" x14ac:dyDescent="0.3">
      <c r="B320" t="s">
        <v>134</v>
      </c>
      <c r="E320" t="s">
        <v>163</v>
      </c>
    </row>
    <row r="321" spans="2:5" x14ac:dyDescent="0.3">
      <c r="B321" t="s">
        <v>7</v>
      </c>
      <c r="E321" t="s">
        <v>163</v>
      </c>
    </row>
    <row r="322" spans="2:5" x14ac:dyDescent="0.3">
      <c r="B322" t="s">
        <v>136</v>
      </c>
      <c r="E322" t="s">
        <v>163</v>
      </c>
    </row>
    <row r="323" spans="2:5" x14ac:dyDescent="0.3">
      <c r="B323" t="s">
        <v>134</v>
      </c>
      <c r="E323" t="s">
        <v>164</v>
      </c>
    </row>
    <row r="324" spans="2:5" x14ac:dyDescent="0.3">
      <c r="B324" t="s">
        <v>7</v>
      </c>
      <c r="E324" t="s">
        <v>164</v>
      </c>
    </row>
    <row r="325" spans="2:5" x14ac:dyDescent="0.3">
      <c r="B325" t="s">
        <v>136</v>
      </c>
      <c r="E325" t="s">
        <v>164</v>
      </c>
    </row>
    <row r="326" spans="2:5" x14ac:dyDescent="0.3">
      <c r="B326" t="s">
        <v>7</v>
      </c>
      <c r="E326" t="s">
        <v>165</v>
      </c>
    </row>
    <row r="327" spans="2:5" x14ac:dyDescent="0.3">
      <c r="B327" t="s">
        <v>136</v>
      </c>
      <c r="E327" t="s">
        <v>165</v>
      </c>
    </row>
    <row r="328" spans="2:5" x14ac:dyDescent="0.3">
      <c r="B328" t="s">
        <v>7</v>
      </c>
      <c r="E328" t="s">
        <v>166</v>
      </c>
    </row>
    <row r="329" spans="2:5" x14ac:dyDescent="0.3">
      <c r="B329" t="s">
        <v>136</v>
      </c>
      <c r="E329" t="s">
        <v>166</v>
      </c>
    </row>
    <row r="330" spans="2:5" x14ac:dyDescent="0.3">
      <c r="B330" t="s">
        <v>136</v>
      </c>
      <c r="E330" t="s">
        <v>167</v>
      </c>
    </row>
    <row r="331" spans="2:5" x14ac:dyDescent="0.3">
      <c r="B331" t="s">
        <v>136</v>
      </c>
      <c r="E331" t="s">
        <v>168</v>
      </c>
    </row>
    <row r="332" spans="2:5" x14ac:dyDescent="0.3">
      <c r="B332" t="s">
        <v>134</v>
      </c>
      <c r="E332" t="s">
        <v>169</v>
      </c>
    </row>
    <row r="333" spans="2:5" x14ac:dyDescent="0.3">
      <c r="B333" t="s">
        <v>7</v>
      </c>
      <c r="E333" t="s">
        <v>169</v>
      </c>
    </row>
    <row r="334" spans="2:5" x14ac:dyDescent="0.3">
      <c r="B334" t="s">
        <v>136</v>
      </c>
      <c r="E334" t="s">
        <v>169</v>
      </c>
    </row>
    <row r="335" spans="2:5" x14ac:dyDescent="0.3">
      <c r="B335" t="s">
        <v>134</v>
      </c>
      <c r="E335" t="s">
        <v>170</v>
      </c>
    </row>
    <row r="336" spans="2:5" x14ac:dyDescent="0.3">
      <c r="B336" t="s">
        <v>7</v>
      </c>
      <c r="E336" t="s">
        <v>170</v>
      </c>
    </row>
    <row r="337" spans="2:5" x14ac:dyDescent="0.3">
      <c r="B337" t="s">
        <v>136</v>
      </c>
      <c r="E337" t="s">
        <v>170</v>
      </c>
    </row>
    <row r="338" spans="2:5" x14ac:dyDescent="0.3">
      <c r="B338" t="s">
        <v>134</v>
      </c>
      <c r="E338" t="s">
        <v>171</v>
      </c>
    </row>
    <row r="339" spans="2:5" x14ac:dyDescent="0.3">
      <c r="B339" t="s">
        <v>7</v>
      </c>
      <c r="E339" t="s">
        <v>171</v>
      </c>
    </row>
    <row r="340" spans="2:5" x14ac:dyDescent="0.3">
      <c r="B340" t="s">
        <v>136</v>
      </c>
      <c r="E340" t="s">
        <v>171</v>
      </c>
    </row>
    <row r="341" spans="2:5" x14ac:dyDescent="0.3">
      <c r="B341" t="s">
        <v>134</v>
      </c>
      <c r="E341" t="s">
        <v>172</v>
      </c>
    </row>
    <row r="342" spans="2:5" x14ac:dyDescent="0.3">
      <c r="B342" t="s">
        <v>7</v>
      </c>
      <c r="E342" t="s">
        <v>172</v>
      </c>
    </row>
    <row r="343" spans="2:5" x14ac:dyDescent="0.3">
      <c r="B343" t="s">
        <v>136</v>
      </c>
      <c r="E343" t="s">
        <v>172</v>
      </c>
    </row>
    <row r="344" spans="2:5" x14ac:dyDescent="0.3">
      <c r="B344" t="s">
        <v>134</v>
      </c>
      <c r="E344" t="s">
        <v>173</v>
      </c>
    </row>
    <row r="345" spans="2:5" x14ac:dyDescent="0.3">
      <c r="B345" t="s">
        <v>7</v>
      </c>
      <c r="E345" t="s">
        <v>173</v>
      </c>
    </row>
    <row r="346" spans="2:5" x14ac:dyDescent="0.3">
      <c r="B346" t="s">
        <v>136</v>
      </c>
      <c r="E346" t="s">
        <v>173</v>
      </c>
    </row>
    <row r="347" spans="2:5" x14ac:dyDescent="0.3">
      <c r="B347" t="s">
        <v>134</v>
      </c>
      <c r="E347" t="s">
        <v>174</v>
      </c>
    </row>
    <row r="348" spans="2:5" x14ac:dyDescent="0.3">
      <c r="B348" t="s">
        <v>136</v>
      </c>
      <c r="E348" t="s">
        <v>174</v>
      </c>
    </row>
    <row r="349" spans="2:5" x14ac:dyDescent="0.3">
      <c r="B349" t="s">
        <v>134</v>
      </c>
      <c r="E349" t="s">
        <v>175</v>
      </c>
    </row>
    <row r="350" spans="2:5" x14ac:dyDescent="0.3">
      <c r="B350" t="s">
        <v>7</v>
      </c>
      <c r="E350" t="s">
        <v>175</v>
      </c>
    </row>
    <row r="351" spans="2:5" x14ac:dyDescent="0.3">
      <c r="B351" t="s">
        <v>136</v>
      </c>
      <c r="E351" t="s">
        <v>175</v>
      </c>
    </row>
    <row r="352" spans="2:5" x14ac:dyDescent="0.3">
      <c r="B352" t="s">
        <v>7</v>
      </c>
      <c r="E352" t="s">
        <v>176</v>
      </c>
    </row>
    <row r="353" spans="2:5" x14ac:dyDescent="0.3">
      <c r="B353" t="s">
        <v>136</v>
      </c>
      <c r="E353" t="s">
        <v>176</v>
      </c>
    </row>
    <row r="354" spans="2:5" x14ac:dyDescent="0.3">
      <c r="B354" t="s">
        <v>134</v>
      </c>
      <c r="E354" t="s">
        <v>177</v>
      </c>
    </row>
    <row r="355" spans="2:5" x14ac:dyDescent="0.3">
      <c r="B355" t="s">
        <v>7</v>
      </c>
      <c r="E355" t="s">
        <v>177</v>
      </c>
    </row>
    <row r="356" spans="2:5" x14ac:dyDescent="0.3">
      <c r="B356" t="s">
        <v>136</v>
      </c>
      <c r="E356" t="s">
        <v>177</v>
      </c>
    </row>
    <row r="357" spans="2:5" x14ac:dyDescent="0.3">
      <c r="B357" t="s">
        <v>134</v>
      </c>
      <c r="E357" t="s">
        <v>178</v>
      </c>
    </row>
    <row r="358" spans="2:5" x14ac:dyDescent="0.3">
      <c r="B358" t="s">
        <v>136</v>
      </c>
      <c r="E358" t="s">
        <v>178</v>
      </c>
    </row>
    <row r="359" spans="2:5" x14ac:dyDescent="0.3">
      <c r="B359" t="s">
        <v>134</v>
      </c>
      <c r="E359" t="s">
        <v>179</v>
      </c>
    </row>
    <row r="360" spans="2:5" x14ac:dyDescent="0.3">
      <c r="B360" t="s">
        <v>136</v>
      </c>
      <c r="E360" t="s">
        <v>179</v>
      </c>
    </row>
    <row r="361" spans="2:5" x14ac:dyDescent="0.3">
      <c r="B361" t="s">
        <v>134</v>
      </c>
      <c r="E361" t="s">
        <v>180</v>
      </c>
    </row>
    <row r="362" spans="2:5" x14ac:dyDescent="0.3">
      <c r="B362" t="s">
        <v>136</v>
      </c>
      <c r="E362" t="s">
        <v>180</v>
      </c>
    </row>
    <row r="363" spans="2:5" x14ac:dyDescent="0.3">
      <c r="B363" t="s">
        <v>7</v>
      </c>
      <c r="E363" t="s">
        <v>181</v>
      </c>
    </row>
    <row r="364" spans="2:5" x14ac:dyDescent="0.3">
      <c r="B364" t="s">
        <v>136</v>
      </c>
      <c r="E364" t="s">
        <v>181</v>
      </c>
    </row>
    <row r="365" spans="2:5" x14ac:dyDescent="0.3">
      <c r="B365" t="s">
        <v>136</v>
      </c>
      <c r="E365" t="s">
        <v>182</v>
      </c>
    </row>
    <row r="366" spans="2:5" x14ac:dyDescent="0.3">
      <c r="B366" t="s">
        <v>134</v>
      </c>
      <c r="E366" t="s">
        <v>183</v>
      </c>
    </row>
    <row r="367" spans="2:5" x14ac:dyDescent="0.3">
      <c r="B367" t="s">
        <v>136</v>
      </c>
      <c r="E367" t="s">
        <v>183</v>
      </c>
    </row>
    <row r="368" spans="2:5" x14ac:dyDescent="0.3">
      <c r="B368" t="s">
        <v>134</v>
      </c>
      <c r="E368" t="s">
        <v>184</v>
      </c>
    </row>
    <row r="369" spans="2:5" x14ac:dyDescent="0.3">
      <c r="B369" t="s">
        <v>136</v>
      </c>
      <c r="E369" t="s">
        <v>184</v>
      </c>
    </row>
    <row r="370" spans="2:5" x14ac:dyDescent="0.3">
      <c r="B370" t="s">
        <v>134</v>
      </c>
      <c r="E370" t="s">
        <v>185</v>
      </c>
    </row>
    <row r="371" spans="2:5" x14ac:dyDescent="0.3">
      <c r="B371" t="s">
        <v>7</v>
      </c>
      <c r="E371" t="s">
        <v>185</v>
      </c>
    </row>
    <row r="372" spans="2:5" x14ac:dyDescent="0.3">
      <c r="B372" t="s">
        <v>136</v>
      </c>
      <c r="E372" t="s">
        <v>185</v>
      </c>
    </row>
    <row r="373" spans="2:5" x14ac:dyDescent="0.3">
      <c r="B373" t="s">
        <v>7</v>
      </c>
      <c r="E373" t="s">
        <v>186</v>
      </c>
    </row>
    <row r="374" spans="2:5" x14ac:dyDescent="0.3">
      <c r="B374" t="s">
        <v>136</v>
      </c>
      <c r="E374" t="s">
        <v>186</v>
      </c>
    </row>
    <row r="375" spans="2:5" x14ac:dyDescent="0.3">
      <c r="B375" t="s">
        <v>134</v>
      </c>
      <c r="E375" t="s">
        <v>187</v>
      </c>
    </row>
    <row r="376" spans="2:5" x14ac:dyDescent="0.3">
      <c r="B376" t="s">
        <v>7</v>
      </c>
      <c r="E376" t="s">
        <v>187</v>
      </c>
    </row>
    <row r="377" spans="2:5" x14ac:dyDescent="0.3">
      <c r="B377" t="s">
        <v>136</v>
      </c>
      <c r="E377" t="s">
        <v>187</v>
      </c>
    </row>
    <row r="378" spans="2:5" x14ac:dyDescent="0.3">
      <c r="B378" t="s">
        <v>134</v>
      </c>
      <c r="E378" t="s">
        <v>188</v>
      </c>
    </row>
    <row r="379" spans="2:5" x14ac:dyDescent="0.3">
      <c r="B379" t="s">
        <v>7</v>
      </c>
      <c r="E379" t="s">
        <v>188</v>
      </c>
    </row>
    <row r="380" spans="2:5" x14ac:dyDescent="0.3">
      <c r="B380" t="s">
        <v>136</v>
      </c>
      <c r="E380" t="s">
        <v>188</v>
      </c>
    </row>
    <row r="381" spans="2:5" x14ac:dyDescent="0.3">
      <c r="B381" t="s">
        <v>134</v>
      </c>
      <c r="E381" t="s">
        <v>189</v>
      </c>
    </row>
    <row r="382" spans="2:5" x14ac:dyDescent="0.3">
      <c r="B382" t="s">
        <v>7</v>
      </c>
      <c r="E382" t="s">
        <v>189</v>
      </c>
    </row>
    <row r="383" spans="2:5" x14ac:dyDescent="0.3">
      <c r="B383" t="s">
        <v>136</v>
      </c>
      <c r="E383" t="s">
        <v>189</v>
      </c>
    </row>
    <row r="384" spans="2:5" x14ac:dyDescent="0.3">
      <c r="B384" t="s">
        <v>134</v>
      </c>
      <c r="E384" t="s">
        <v>190</v>
      </c>
    </row>
    <row r="385" spans="2:5" x14ac:dyDescent="0.3">
      <c r="B385" t="s">
        <v>7</v>
      </c>
      <c r="E385" t="s">
        <v>190</v>
      </c>
    </row>
    <row r="386" spans="2:5" x14ac:dyDescent="0.3">
      <c r="B386" t="s">
        <v>136</v>
      </c>
      <c r="E386" t="s">
        <v>190</v>
      </c>
    </row>
    <row r="387" spans="2:5" x14ac:dyDescent="0.3">
      <c r="B387" t="s">
        <v>136</v>
      </c>
      <c r="E387" t="s">
        <v>191</v>
      </c>
    </row>
    <row r="388" spans="2:5" x14ac:dyDescent="0.3">
      <c r="B388" t="s">
        <v>134</v>
      </c>
      <c r="E388" t="s">
        <v>192</v>
      </c>
    </row>
    <row r="389" spans="2:5" x14ac:dyDescent="0.3">
      <c r="B389" t="s">
        <v>7</v>
      </c>
      <c r="E389" t="s">
        <v>192</v>
      </c>
    </row>
    <row r="390" spans="2:5" x14ac:dyDescent="0.3">
      <c r="B390" t="s">
        <v>136</v>
      </c>
      <c r="E390" t="s">
        <v>192</v>
      </c>
    </row>
    <row r="391" spans="2:5" x14ac:dyDescent="0.3">
      <c r="B391" t="s">
        <v>134</v>
      </c>
      <c r="E391" t="s">
        <v>193</v>
      </c>
    </row>
    <row r="392" spans="2:5" x14ac:dyDescent="0.3">
      <c r="B392" t="s">
        <v>7</v>
      </c>
      <c r="E392" t="s">
        <v>193</v>
      </c>
    </row>
    <row r="393" spans="2:5" x14ac:dyDescent="0.3">
      <c r="B393" t="s">
        <v>136</v>
      </c>
      <c r="E393" t="s">
        <v>193</v>
      </c>
    </row>
    <row r="394" spans="2:5" x14ac:dyDescent="0.3">
      <c r="B394" t="s">
        <v>134</v>
      </c>
      <c r="E394" t="s">
        <v>194</v>
      </c>
    </row>
    <row r="395" spans="2:5" x14ac:dyDescent="0.3">
      <c r="B395" t="s">
        <v>136</v>
      </c>
      <c r="E395" t="s">
        <v>194</v>
      </c>
    </row>
    <row r="396" spans="2:5" x14ac:dyDescent="0.3">
      <c r="B396" t="s">
        <v>134</v>
      </c>
      <c r="E396" t="s">
        <v>195</v>
      </c>
    </row>
    <row r="397" spans="2:5" x14ac:dyDescent="0.3">
      <c r="B397" t="s">
        <v>7</v>
      </c>
      <c r="E397" t="s">
        <v>195</v>
      </c>
    </row>
    <row r="398" spans="2:5" x14ac:dyDescent="0.3">
      <c r="B398" t="s">
        <v>136</v>
      </c>
      <c r="E398" t="s">
        <v>195</v>
      </c>
    </row>
    <row r="399" spans="2:5" x14ac:dyDescent="0.3">
      <c r="B399" t="s">
        <v>134</v>
      </c>
      <c r="E399" t="s">
        <v>196</v>
      </c>
    </row>
    <row r="400" spans="2:5" x14ac:dyDescent="0.3">
      <c r="B400" t="s">
        <v>7</v>
      </c>
      <c r="E400" t="s">
        <v>196</v>
      </c>
    </row>
    <row r="401" spans="2:5" x14ac:dyDescent="0.3">
      <c r="B401" t="s">
        <v>136</v>
      </c>
      <c r="E401" t="s">
        <v>196</v>
      </c>
    </row>
    <row r="402" spans="2:5" x14ac:dyDescent="0.3">
      <c r="B402" t="s">
        <v>134</v>
      </c>
      <c r="E402" t="s">
        <v>197</v>
      </c>
    </row>
    <row r="403" spans="2:5" x14ac:dyDescent="0.3">
      <c r="B403" t="s">
        <v>7</v>
      </c>
      <c r="E403" t="s">
        <v>197</v>
      </c>
    </row>
    <row r="404" spans="2:5" x14ac:dyDescent="0.3">
      <c r="B404" t="s">
        <v>136</v>
      </c>
      <c r="E404" t="s">
        <v>197</v>
      </c>
    </row>
    <row r="405" spans="2:5" x14ac:dyDescent="0.3">
      <c r="B405" t="s">
        <v>134</v>
      </c>
      <c r="E405" t="s">
        <v>198</v>
      </c>
    </row>
    <row r="406" spans="2:5" x14ac:dyDescent="0.3">
      <c r="B406" t="s">
        <v>7</v>
      </c>
      <c r="E406" t="s">
        <v>198</v>
      </c>
    </row>
    <row r="407" spans="2:5" x14ac:dyDescent="0.3">
      <c r="B407" t="s">
        <v>136</v>
      </c>
      <c r="E407" t="s">
        <v>198</v>
      </c>
    </row>
    <row r="408" spans="2:5" x14ac:dyDescent="0.3">
      <c r="B408" t="s">
        <v>134</v>
      </c>
      <c r="E408" t="s">
        <v>199</v>
      </c>
    </row>
    <row r="409" spans="2:5" x14ac:dyDescent="0.3">
      <c r="B409" t="s">
        <v>136</v>
      </c>
      <c r="E409" t="s">
        <v>199</v>
      </c>
    </row>
    <row r="410" spans="2:5" x14ac:dyDescent="0.3">
      <c r="B410" t="s">
        <v>136</v>
      </c>
      <c r="E410" t="s">
        <v>200</v>
      </c>
    </row>
    <row r="411" spans="2:5" x14ac:dyDescent="0.3">
      <c r="B411" t="s">
        <v>136</v>
      </c>
      <c r="E411" t="s">
        <v>201</v>
      </c>
    </row>
    <row r="412" spans="2:5" x14ac:dyDescent="0.3">
      <c r="B412" t="s">
        <v>134</v>
      </c>
      <c r="E412" t="s">
        <v>194</v>
      </c>
    </row>
    <row r="413" spans="2:5" x14ac:dyDescent="0.3">
      <c r="B413" t="s">
        <v>136</v>
      </c>
      <c r="E413" t="s">
        <v>194</v>
      </c>
    </row>
    <row r="414" spans="2:5" x14ac:dyDescent="0.3">
      <c r="B414" t="s">
        <v>136</v>
      </c>
      <c r="E414" t="s">
        <v>202</v>
      </c>
    </row>
    <row r="415" spans="2:5" x14ac:dyDescent="0.3">
      <c r="B415" t="s">
        <v>134</v>
      </c>
      <c r="E415" t="s">
        <v>203</v>
      </c>
    </row>
    <row r="416" spans="2:5" x14ac:dyDescent="0.3">
      <c r="B416" t="s">
        <v>7</v>
      </c>
      <c r="E416" t="s">
        <v>203</v>
      </c>
    </row>
    <row r="417" spans="2:5" x14ac:dyDescent="0.3">
      <c r="B417" t="s">
        <v>136</v>
      </c>
      <c r="E417" t="s">
        <v>203</v>
      </c>
    </row>
    <row r="418" spans="2:5" x14ac:dyDescent="0.3">
      <c r="B418" t="s">
        <v>134</v>
      </c>
      <c r="E418" t="s">
        <v>204</v>
      </c>
    </row>
    <row r="419" spans="2:5" x14ac:dyDescent="0.3">
      <c r="B419" t="s">
        <v>7</v>
      </c>
      <c r="E419" t="s">
        <v>204</v>
      </c>
    </row>
    <row r="420" spans="2:5" x14ac:dyDescent="0.3">
      <c r="B420" t="s">
        <v>136</v>
      </c>
      <c r="E420" t="s">
        <v>204</v>
      </c>
    </row>
    <row r="421" spans="2:5" x14ac:dyDescent="0.3">
      <c r="B421" t="s">
        <v>136</v>
      </c>
      <c r="E421" t="s">
        <v>205</v>
      </c>
    </row>
    <row r="422" spans="2:5" x14ac:dyDescent="0.3">
      <c r="B422" t="s">
        <v>134</v>
      </c>
      <c r="E422" t="s">
        <v>206</v>
      </c>
    </row>
    <row r="423" spans="2:5" x14ac:dyDescent="0.3">
      <c r="B423" t="s">
        <v>136</v>
      </c>
      <c r="E423" t="s">
        <v>206</v>
      </c>
    </row>
    <row r="424" spans="2:5" x14ac:dyDescent="0.3">
      <c r="B424" t="s">
        <v>134</v>
      </c>
      <c r="E424" t="s">
        <v>207</v>
      </c>
    </row>
    <row r="425" spans="2:5" x14ac:dyDescent="0.3">
      <c r="B425" t="s">
        <v>7</v>
      </c>
      <c r="E425" t="s">
        <v>207</v>
      </c>
    </row>
    <row r="426" spans="2:5" x14ac:dyDescent="0.3">
      <c r="B426" t="s">
        <v>136</v>
      </c>
      <c r="E426" t="s">
        <v>207</v>
      </c>
    </row>
    <row r="427" spans="2:5" x14ac:dyDescent="0.3">
      <c r="B427" t="s">
        <v>134</v>
      </c>
      <c r="E427" t="s">
        <v>208</v>
      </c>
    </row>
    <row r="428" spans="2:5" x14ac:dyDescent="0.3">
      <c r="B428" t="s">
        <v>7</v>
      </c>
      <c r="E428" t="s">
        <v>208</v>
      </c>
    </row>
    <row r="429" spans="2:5" x14ac:dyDescent="0.3">
      <c r="B429" t="s">
        <v>136</v>
      </c>
      <c r="E429" t="s">
        <v>208</v>
      </c>
    </row>
    <row r="430" spans="2:5" x14ac:dyDescent="0.3">
      <c r="B430" t="s">
        <v>134</v>
      </c>
      <c r="E430" t="s">
        <v>209</v>
      </c>
    </row>
    <row r="431" spans="2:5" x14ac:dyDescent="0.3">
      <c r="B431" t="s">
        <v>7</v>
      </c>
      <c r="E431" t="s">
        <v>209</v>
      </c>
    </row>
    <row r="432" spans="2:5" x14ac:dyDescent="0.3">
      <c r="B432" t="s">
        <v>136</v>
      </c>
      <c r="E432" t="s">
        <v>209</v>
      </c>
    </row>
    <row r="433" spans="2:5" x14ac:dyDescent="0.3">
      <c r="B433" t="s">
        <v>134</v>
      </c>
      <c r="E433" t="s">
        <v>210</v>
      </c>
    </row>
    <row r="434" spans="2:5" x14ac:dyDescent="0.3">
      <c r="B434" t="s">
        <v>136</v>
      </c>
      <c r="E434" t="s">
        <v>210</v>
      </c>
    </row>
    <row r="435" spans="2:5" x14ac:dyDescent="0.3">
      <c r="B435" t="s">
        <v>136</v>
      </c>
      <c r="E435" t="s">
        <v>211</v>
      </c>
    </row>
    <row r="436" spans="2:5" x14ac:dyDescent="0.3">
      <c r="B436" t="s">
        <v>134</v>
      </c>
      <c r="E436" t="s">
        <v>212</v>
      </c>
    </row>
    <row r="437" spans="2:5" x14ac:dyDescent="0.3">
      <c r="B437" t="s">
        <v>136</v>
      </c>
      <c r="E437" t="s">
        <v>212</v>
      </c>
    </row>
    <row r="438" spans="2:5" x14ac:dyDescent="0.3">
      <c r="B438" t="s">
        <v>136</v>
      </c>
      <c r="E438" t="s">
        <v>213</v>
      </c>
    </row>
    <row r="439" spans="2:5" x14ac:dyDescent="0.3">
      <c r="B439" t="s">
        <v>134</v>
      </c>
      <c r="E439" t="s">
        <v>195</v>
      </c>
    </row>
    <row r="440" spans="2:5" x14ac:dyDescent="0.3">
      <c r="B440" t="s">
        <v>136</v>
      </c>
      <c r="E440" t="s">
        <v>195</v>
      </c>
    </row>
    <row r="441" spans="2:5" x14ac:dyDescent="0.3">
      <c r="B441" t="s">
        <v>134</v>
      </c>
      <c r="E441" t="s">
        <v>196</v>
      </c>
    </row>
    <row r="442" spans="2:5" x14ac:dyDescent="0.3">
      <c r="B442" t="s">
        <v>7</v>
      </c>
      <c r="E442" t="s">
        <v>196</v>
      </c>
    </row>
    <row r="443" spans="2:5" x14ac:dyDescent="0.3">
      <c r="B443" t="s">
        <v>136</v>
      </c>
      <c r="E443" t="s">
        <v>196</v>
      </c>
    </row>
    <row r="444" spans="2:5" x14ac:dyDescent="0.3">
      <c r="B444" t="s">
        <v>134</v>
      </c>
      <c r="E444" t="s">
        <v>194</v>
      </c>
    </row>
    <row r="445" spans="2:5" x14ac:dyDescent="0.3">
      <c r="B445" t="s">
        <v>136</v>
      </c>
      <c r="E445" t="s">
        <v>194</v>
      </c>
    </row>
    <row r="446" spans="2:5" x14ac:dyDescent="0.3">
      <c r="B446" t="s">
        <v>134</v>
      </c>
      <c r="E446" t="s">
        <v>193</v>
      </c>
    </row>
    <row r="447" spans="2:5" x14ac:dyDescent="0.3">
      <c r="B447" t="s">
        <v>136</v>
      </c>
      <c r="E447" t="s">
        <v>193</v>
      </c>
    </row>
    <row r="448" spans="2:5" x14ac:dyDescent="0.3">
      <c r="B448" t="s">
        <v>136</v>
      </c>
      <c r="E448" t="s">
        <v>184</v>
      </c>
    </row>
    <row r="449" spans="2:5" x14ac:dyDescent="0.3">
      <c r="B449" t="s">
        <v>134</v>
      </c>
      <c r="E449" t="s">
        <v>214</v>
      </c>
    </row>
    <row r="450" spans="2:5" x14ac:dyDescent="0.3">
      <c r="B450" t="s">
        <v>7</v>
      </c>
      <c r="E450" t="s">
        <v>214</v>
      </c>
    </row>
    <row r="451" spans="2:5" x14ac:dyDescent="0.3">
      <c r="B451" t="s">
        <v>136</v>
      </c>
      <c r="E451" t="s">
        <v>214</v>
      </c>
    </row>
    <row r="452" spans="2:5" x14ac:dyDescent="0.3">
      <c r="B452" t="s">
        <v>136</v>
      </c>
      <c r="E452" t="s">
        <v>215</v>
      </c>
    </row>
    <row r="453" spans="2:5" x14ac:dyDescent="0.3">
      <c r="B453" t="s">
        <v>134</v>
      </c>
      <c r="E453" t="s">
        <v>216</v>
      </c>
    </row>
    <row r="454" spans="2:5" x14ac:dyDescent="0.3">
      <c r="B454" t="s">
        <v>7</v>
      </c>
      <c r="E454" t="s">
        <v>216</v>
      </c>
    </row>
    <row r="455" spans="2:5" x14ac:dyDescent="0.3">
      <c r="B455" t="s">
        <v>136</v>
      </c>
      <c r="E455" t="s">
        <v>216</v>
      </c>
    </row>
    <row r="456" spans="2:5" x14ac:dyDescent="0.3">
      <c r="B456" t="s">
        <v>136</v>
      </c>
      <c r="E456" t="s">
        <v>217</v>
      </c>
    </row>
    <row r="457" spans="2:5" x14ac:dyDescent="0.3">
      <c r="B457" t="s">
        <v>134</v>
      </c>
      <c r="E457" t="s">
        <v>218</v>
      </c>
    </row>
    <row r="458" spans="2:5" x14ac:dyDescent="0.3">
      <c r="B458" t="s">
        <v>7</v>
      </c>
      <c r="E458" t="s">
        <v>218</v>
      </c>
    </row>
    <row r="459" spans="2:5" x14ac:dyDescent="0.3">
      <c r="B459" t="s">
        <v>136</v>
      </c>
      <c r="E459" t="s">
        <v>218</v>
      </c>
    </row>
    <row r="460" spans="2:5" x14ac:dyDescent="0.3">
      <c r="B460" t="s">
        <v>134</v>
      </c>
      <c r="E460" t="s">
        <v>145</v>
      </c>
    </row>
    <row r="461" spans="2:5" x14ac:dyDescent="0.3">
      <c r="B461" t="s">
        <v>136</v>
      </c>
      <c r="E461" t="s">
        <v>145</v>
      </c>
    </row>
    <row r="462" spans="2:5" x14ac:dyDescent="0.3">
      <c r="B462" t="s">
        <v>134</v>
      </c>
      <c r="E462" t="s">
        <v>173</v>
      </c>
    </row>
    <row r="463" spans="2:5" x14ac:dyDescent="0.3">
      <c r="B463" t="s">
        <v>136</v>
      </c>
      <c r="E463" t="s">
        <v>173</v>
      </c>
    </row>
    <row r="464" spans="2:5" x14ac:dyDescent="0.3">
      <c r="B464" t="s">
        <v>134</v>
      </c>
      <c r="E464" t="s">
        <v>199</v>
      </c>
    </row>
    <row r="465" spans="2:5" x14ac:dyDescent="0.3">
      <c r="B465" t="s">
        <v>136</v>
      </c>
      <c r="E465" t="s">
        <v>199</v>
      </c>
    </row>
    <row r="466" spans="2:5" x14ac:dyDescent="0.3">
      <c r="B466" t="s">
        <v>134</v>
      </c>
      <c r="E466" t="s">
        <v>219</v>
      </c>
    </row>
    <row r="467" spans="2:5" x14ac:dyDescent="0.3">
      <c r="B467" t="s">
        <v>7</v>
      </c>
      <c r="E467" t="s">
        <v>219</v>
      </c>
    </row>
    <row r="468" spans="2:5" x14ac:dyDescent="0.3">
      <c r="B468" t="s">
        <v>136</v>
      </c>
      <c r="E468" t="s">
        <v>219</v>
      </c>
    </row>
    <row r="469" spans="2:5" x14ac:dyDescent="0.3">
      <c r="B469" t="s">
        <v>134</v>
      </c>
      <c r="E469" t="s">
        <v>220</v>
      </c>
    </row>
    <row r="470" spans="2:5" x14ac:dyDescent="0.3">
      <c r="B470" t="s">
        <v>7</v>
      </c>
      <c r="E470" t="s">
        <v>220</v>
      </c>
    </row>
    <row r="471" spans="2:5" x14ac:dyDescent="0.3">
      <c r="B471" t="s">
        <v>136</v>
      </c>
      <c r="E471" t="s">
        <v>220</v>
      </c>
    </row>
    <row r="472" spans="2:5" x14ac:dyDescent="0.3">
      <c r="B472" t="s">
        <v>134</v>
      </c>
      <c r="E472" t="s">
        <v>221</v>
      </c>
    </row>
    <row r="473" spans="2:5" x14ac:dyDescent="0.3">
      <c r="B473" t="s">
        <v>7</v>
      </c>
      <c r="E473" t="s">
        <v>221</v>
      </c>
    </row>
    <row r="474" spans="2:5" x14ac:dyDescent="0.3">
      <c r="B474" t="s">
        <v>136</v>
      </c>
      <c r="E474" t="s">
        <v>221</v>
      </c>
    </row>
    <row r="475" spans="2:5" x14ac:dyDescent="0.3">
      <c r="B475" t="s">
        <v>134</v>
      </c>
      <c r="E475" t="s">
        <v>222</v>
      </c>
    </row>
    <row r="476" spans="2:5" x14ac:dyDescent="0.3">
      <c r="B476" t="s">
        <v>7</v>
      </c>
      <c r="E476" t="s">
        <v>222</v>
      </c>
    </row>
    <row r="477" spans="2:5" x14ac:dyDescent="0.3">
      <c r="B477" t="s">
        <v>136</v>
      </c>
      <c r="E477" t="s">
        <v>222</v>
      </c>
    </row>
    <row r="478" spans="2:5" x14ac:dyDescent="0.3">
      <c r="B478" t="s">
        <v>134</v>
      </c>
      <c r="E478" t="s">
        <v>223</v>
      </c>
    </row>
    <row r="479" spans="2:5" x14ac:dyDescent="0.3">
      <c r="B479" t="s">
        <v>136</v>
      </c>
      <c r="E479" t="s">
        <v>223</v>
      </c>
    </row>
    <row r="480" spans="2:5" x14ac:dyDescent="0.3">
      <c r="B480" t="s">
        <v>134</v>
      </c>
      <c r="E480" t="s">
        <v>224</v>
      </c>
    </row>
    <row r="481" spans="2:5" x14ac:dyDescent="0.3">
      <c r="B481" t="s">
        <v>7</v>
      </c>
      <c r="E481" t="s">
        <v>224</v>
      </c>
    </row>
    <row r="482" spans="2:5" x14ac:dyDescent="0.3">
      <c r="B482" t="s">
        <v>136</v>
      </c>
      <c r="E482" t="s">
        <v>224</v>
      </c>
    </row>
    <row r="483" spans="2:5" x14ac:dyDescent="0.3">
      <c r="B483" t="s">
        <v>134</v>
      </c>
      <c r="E483" t="s">
        <v>225</v>
      </c>
    </row>
    <row r="484" spans="2:5" x14ac:dyDescent="0.3">
      <c r="B484" t="s">
        <v>7</v>
      </c>
      <c r="E484" t="s">
        <v>225</v>
      </c>
    </row>
    <row r="485" spans="2:5" x14ac:dyDescent="0.3">
      <c r="B485" t="s">
        <v>136</v>
      </c>
      <c r="E485" t="s">
        <v>225</v>
      </c>
    </row>
    <row r="486" spans="2:5" x14ac:dyDescent="0.3">
      <c r="B486" t="s">
        <v>134</v>
      </c>
      <c r="E486" t="s">
        <v>226</v>
      </c>
    </row>
    <row r="487" spans="2:5" x14ac:dyDescent="0.3">
      <c r="B487" t="s">
        <v>136</v>
      </c>
      <c r="E487" t="s">
        <v>226</v>
      </c>
    </row>
    <row r="488" spans="2:5" x14ac:dyDescent="0.3">
      <c r="B488" t="s">
        <v>134</v>
      </c>
      <c r="E488" t="s">
        <v>227</v>
      </c>
    </row>
    <row r="489" spans="2:5" x14ac:dyDescent="0.3">
      <c r="B489" t="s">
        <v>136</v>
      </c>
      <c r="E489" t="s">
        <v>227</v>
      </c>
    </row>
    <row r="490" spans="2:5" x14ac:dyDescent="0.3">
      <c r="B490" t="s">
        <v>134</v>
      </c>
      <c r="E490" t="s">
        <v>228</v>
      </c>
    </row>
    <row r="491" spans="2:5" x14ac:dyDescent="0.3">
      <c r="B491" t="s">
        <v>7</v>
      </c>
      <c r="E491" t="s">
        <v>228</v>
      </c>
    </row>
    <row r="492" spans="2:5" x14ac:dyDescent="0.3">
      <c r="B492" t="s">
        <v>136</v>
      </c>
      <c r="E492" t="s">
        <v>228</v>
      </c>
    </row>
    <row r="493" spans="2:5" x14ac:dyDescent="0.3">
      <c r="B493" t="s">
        <v>7</v>
      </c>
      <c r="E493" t="s">
        <v>229</v>
      </c>
    </row>
    <row r="494" spans="2:5" x14ac:dyDescent="0.3">
      <c r="B494" t="s">
        <v>136</v>
      </c>
      <c r="E494" t="s">
        <v>229</v>
      </c>
    </row>
    <row r="495" spans="2:5" x14ac:dyDescent="0.3">
      <c r="B495" t="s">
        <v>134</v>
      </c>
      <c r="E495" t="s">
        <v>230</v>
      </c>
    </row>
    <row r="496" spans="2:5" x14ac:dyDescent="0.3">
      <c r="B496" t="s">
        <v>7</v>
      </c>
      <c r="E496" t="s">
        <v>230</v>
      </c>
    </row>
    <row r="497" spans="2:5" x14ac:dyDescent="0.3">
      <c r="B497" t="s">
        <v>136</v>
      </c>
      <c r="E497" t="s">
        <v>230</v>
      </c>
    </row>
    <row r="498" spans="2:5" x14ac:dyDescent="0.3">
      <c r="B498" t="s">
        <v>134</v>
      </c>
      <c r="E498" t="s">
        <v>231</v>
      </c>
    </row>
    <row r="499" spans="2:5" x14ac:dyDescent="0.3">
      <c r="B499" t="s">
        <v>136</v>
      </c>
      <c r="E499" t="s">
        <v>231</v>
      </c>
    </row>
    <row r="500" spans="2:5" x14ac:dyDescent="0.3">
      <c r="B500" t="s">
        <v>136</v>
      </c>
      <c r="E500" t="s">
        <v>232</v>
      </c>
    </row>
    <row r="501" spans="2:5" x14ac:dyDescent="0.3">
      <c r="B501" t="s">
        <v>134</v>
      </c>
      <c r="E501" t="s">
        <v>233</v>
      </c>
    </row>
    <row r="502" spans="2:5" x14ac:dyDescent="0.3">
      <c r="B502" t="s">
        <v>7</v>
      </c>
      <c r="E502" t="s">
        <v>233</v>
      </c>
    </row>
    <row r="503" spans="2:5" x14ac:dyDescent="0.3">
      <c r="B503" t="s">
        <v>136</v>
      </c>
      <c r="E503" t="s">
        <v>233</v>
      </c>
    </row>
    <row r="504" spans="2:5" x14ac:dyDescent="0.3">
      <c r="B504" t="s">
        <v>134</v>
      </c>
      <c r="E504" t="s">
        <v>234</v>
      </c>
    </row>
    <row r="505" spans="2:5" x14ac:dyDescent="0.3">
      <c r="B505" t="s">
        <v>7</v>
      </c>
      <c r="E505" t="s">
        <v>234</v>
      </c>
    </row>
    <row r="506" spans="2:5" x14ac:dyDescent="0.3">
      <c r="B506" t="s">
        <v>136</v>
      </c>
      <c r="E506" t="s">
        <v>234</v>
      </c>
    </row>
    <row r="507" spans="2:5" x14ac:dyDescent="0.3">
      <c r="B507" t="s">
        <v>134</v>
      </c>
      <c r="E507" t="s">
        <v>235</v>
      </c>
    </row>
    <row r="508" spans="2:5" x14ac:dyDescent="0.3">
      <c r="B508" t="s">
        <v>136</v>
      </c>
      <c r="E508" t="s">
        <v>235</v>
      </c>
    </row>
    <row r="509" spans="2:5" x14ac:dyDescent="0.3">
      <c r="B509" t="s">
        <v>3</v>
      </c>
      <c r="E509" t="s">
        <v>236</v>
      </c>
    </row>
    <row r="510" spans="2:5" x14ac:dyDescent="0.3">
      <c r="B510" t="s">
        <v>237</v>
      </c>
      <c r="E510" t="s">
        <v>236</v>
      </c>
    </row>
    <row r="511" spans="2:5" x14ac:dyDescent="0.3">
      <c r="B511" t="s">
        <v>3</v>
      </c>
      <c r="E511" t="s">
        <v>238</v>
      </c>
    </row>
    <row r="512" spans="2:5" x14ac:dyDescent="0.3">
      <c r="B512" t="s">
        <v>3</v>
      </c>
      <c r="E512" t="s">
        <v>239</v>
      </c>
    </row>
    <row r="513" spans="2:5" x14ac:dyDescent="0.3">
      <c r="B513" t="s">
        <v>237</v>
      </c>
      <c r="E513" t="s">
        <v>239</v>
      </c>
    </row>
    <row r="514" spans="2:5" x14ac:dyDescent="0.3">
      <c r="B514" t="s">
        <v>3</v>
      </c>
      <c r="E514" t="s">
        <v>240</v>
      </c>
    </row>
    <row r="515" spans="2:5" x14ac:dyDescent="0.3">
      <c r="B515" t="s">
        <v>237</v>
      </c>
      <c r="E515" t="s">
        <v>240</v>
      </c>
    </row>
    <row r="516" spans="2:5" x14ac:dyDescent="0.3">
      <c r="B516" t="s">
        <v>3</v>
      </c>
      <c r="E516" t="s">
        <v>241</v>
      </c>
    </row>
    <row r="517" spans="2:5" x14ac:dyDescent="0.3">
      <c r="B517" t="s">
        <v>237</v>
      </c>
      <c r="E517" t="s">
        <v>241</v>
      </c>
    </row>
    <row r="518" spans="2:5" x14ac:dyDescent="0.3">
      <c r="B518" t="s">
        <v>3</v>
      </c>
      <c r="E518" t="s">
        <v>242</v>
      </c>
    </row>
    <row r="519" spans="2:5" x14ac:dyDescent="0.3">
      <c r="B519" t="s">
        <v>237</v>
      </c>
      <c r="E519" t="s">
        <v>242</v>
      </c>
    </row>
    <row r="520" spans="2:5" x14ac:dyDescent="0.3">
      <c r="B520" t="s">
        <v>3</v>
      </c>
      <c r="E520" t="s">
        <v>243</v>
      </c>
    </row>
    <row r="521" spans="2:5" x14ac:dyDescent="0.3">
      <c r="B521" t="s">
        <v>237</v>
      </c>
      <c r="E521" t="s">
        <v>243</v>
      </c>
    </row>
    <row r="522" spans="2:5" x14ac:dyDescent="0.3">
      <c r="B522" t="s">
        <v>3</v>
      </c>
      <c r="E522" t="s">
        <v>244</v>
      </c>
    </row>
    <row r="523" spans="2:5" x14ac:dyDescent="0.3">
      <c r="B523" t="s">
        <v>237</v>
      </c>
      <c r="E523" t="s">
        <v>244</v>
      </c>
    </row>
    <row r="524" spans="2:5" x14ac:dyDescent="0.3">
      <c r="B524" t="s">
        <v>3</v>
      </c>
      <c r="E524" t="s">
        <v>245</v>
      </c>
    </row>
    <row r="525" spans="2:5" x14ac:dyDescent="0.3">
      <c r="B525" t="s">
        <v>237</v>
      </c>
      <c r="E525" t="s">
        <v>245</v>
      </c>
    </row>
    <row r="526" spans="2:5" x14ac:dyDescent="0.3">
      <c r="B526" t="s">
        <v>3</v>
      </c>
      <c r="E526" t="s">
        <v>246</v>
      </c>
    </row>
    <row r="527" spans="2:5" x14ac:dyDescent="0.3">
      <c r="B527" t="s">
        <v>237</v>
      </c>
      <c r="E527" t="s">
        <v>246</v>
      </c>
    </row>
    <row r="528" spans="2:5" x14ac:dyDescent="0.3">
      <c r="B528" t="s">
        <v>3</v>
      </c>
      <c r="E528" t="s">
        <v>247</v>
      </c>
    </row>
    <row r="529" spans="2:5" x14ac:dyDescent="0.3">
      <c r="B529" t="s">
        <v>237</v>
      </c>
      <c r="E529" t="s">
        <v>247</v>
      </c>
    </row>
    <row r="530" spans="2:5" x14ac:dyDescent="0.3">
      <c r="B530" t="s">
        <v>3</v>
      </c>
      <c r="E530" t="s">
        <v>248</v>
      </c>
    </row>
    <row r="531" spans="2:5" x14ac:dyDescent="0.3">
      <c r="B531" t="s">
        <v>237</v>
      </c>
      <c r="E531" t="s">
        <v>248</v>
      </c>
    </row>
    <row r="532" spans="2:5" x14ac:dyDescent="0.3">
      <c r="B532" t="s">
        <v>3</v>
      </c>
      <c r="E532" t="s">
        <v>249</v>
      </c>
    </row>
    <row r="533" spans="2:5" x14ac:dyDescent="0.3">
      <c r="B533" t="s">
        <v>237</v>
      </c>
      <c r="E533" t="s">
        <v>249</v>
      </c>
    </row>
    <row r="534" spans="2:5" x14ac:dyDescent="0.3">
      <c r="B534" t="s">
        <v>3</v>
      </c>
      <c r="E534" t="s">
        <v>250</v>
      </c>
    </row>
    <row r="535" spans="2:5" x14ac:dyDescent="0.3">
      <c r="B535" t="s">
        <v>237</v>
      </c>
      <c r="E535" t="s">
        <v>250</v>
      </c>
    </row>
    <row r="536" spans="2:5" x14ac:dyDescent="0.3">
      <c r="B536" t="s">
        <v>237</v>
      </c>
      <c r="E536" t="s">
        <v>251</v>
      </c>
    </row>
    <row r="537" spans="2:5" x14ac:dyDescent="0.3">
      <c r="B537" t="s">
        <v>3</v>
      </c>
      <c r="E537" t="s">
        <v>252</v>
      </c>
    </row>
    <row r="538" spans="2:5" x14ac:dyDescent="0.3">
      <c r="B538" t="s">
        <v>237</v>
      </c>
      <c r="E538" t="s">
        <v>252</v>
      </c>
    </row>
    <row r="539" spans="2:5" x14ac:dyDescent="0.3">
      <c r="B539" t="s">
        <v>3</v>
      </c>
      <c r="E539" t="s">
        <v>253</v>
      </c>
    </row>
    <row r="540" spans="2:5" x14ac:dyDescent="0.3">
      <c r="B540" t="s">
        <v>237</v>
      </c>
      <c r="E540" t="s">
        <v>253</v>
      </c>
    </row>
    <row r="541" spans="2:5" x14ac:dyDescent="0.3">
      <c r="B541" t="s">
        <v>237</v>
      </c>
      <c r="E541" t="s">
        <v>254</v>
      </c>
    </row>
    <row r="542" spans="2:5" x14ac:dyDescent="0.3">
      <c r="B542" t="s">
        <v>3</v>
      </c>
      <c r="E542" t="s">
        <v>255</v>
      </c>
    </row>
    <row r="543" spans="2:5" x14ac:dyDescent="0.3">
      <c r="B543" t="s">
        <v>237</v>
      </c>
      <c r="E543" t="s">
        <v>255</v>
      </c>
    </row>
    <row r="544" spans="2:5" x14ac:dyDescent="0.3">
      <c r="B544" t="s">
        <v>3</v>
      </c>
      <c r="E544" t="s">
        <v>256</v>
      </c>
    </row>
    <row r="545" spans="2:5" x14ac:dyDescent="0.3">
      <c r="B545" t="s">
        <v>237</v>
      </c>
      <c r="E545" t="s">
        <v>256</v>
      </c>
    </row>
    <row r="546" spans="2:5" x14ac:dyDescent="0.3">
      <c r="B546" t="s">
        <v>3</v>
      </c>
      <c r="E546" t="s">
        <v>257</v>
      </c>
    </row>
    <row r="547" spans="2:5" x14ac:dyDescent="0.3">
      <c r="B547" t="s">
        <v>237</v>
      </c>
      <c r="E547" t="s">
        <v>257</v>
      </c>
    </row>
    <row r="548" spans="2:5" x14ac:dyDescent="0.3">
      <c r="B548" t="s">
        <v>258</v>
      </c>
      <c r="E548" t="s">
        <v>259</v>
      </c>
    </row>
    <row r="549" spans="2:5" x14ac:dyDescent="0.3">
      <c r="B549" t="s">
        <v>7</v>
      </c>
      <c r="E549" t="s">
        <v>260</v>
      </c>
    </row>
    <row r="550" spans="2:5" x14ac:dyDescent="0.3">
      <c r="B550" t="s">
        <v>258</v>
      </c>
      <c r="E550" t="s">
        <v>260</v>
      </c>
    </row>
    <row r="551" spans="2:5" x14ac:dyDescent="0.3">
      <c r="B551" t="s">
        <v>7</v>
      </c>
      <c r="E551" t="s">
        <v>261</v>
      </c>
    </row>
    <row r="552" spans="2:5" x14ac:dyDescent="0.3">
      <c r="B552" t="s">
        <v>258</v>
      </c>
      <c r="E552" t="s">
        <v>261</v>
      </c>
    </row>
    <row r="553" spans="2:5" x14ac:dyDescent="0.3">
      <c r="B553" t="s">
        <v>7</v>
      </c>
      <c r="E553" t="s">
        <v>262</v>
      </c>
    </row>
    <row r="554" spans="2:5" x14ac:dyDescent="0.3">
      <c r="B554" t="s">
        <v>258</v>
      </c>
      <c r="E554" t="s">
        <v>262</v>
      </c>
    </row>
    <row r="555" spans="2:5" x14ac:dyDescent="0.3">
      <c r="B555" t="s">
        <v>7</v>
      </c>
      <c r="E555" t="s">
        <v>263</v>
      </c>
    </row>
    <row r="556" spans="2:5" x14ac:dyDescent="0.3">
      <c r="B556" t="s">
        <v>258</v>
      </c>
      <c r="E556" t="s">
        <v>263</v>
      </c>
    </row>
    <row r="557" spans="2:5" x14ac:dyDescent="0.3">
      <c r="B557" t="s">
        <v>7</v>
      </c>
      <c r="E557" t="s">
        <v>264</v>
      </c>
    </row>
    <row r="558" spans="2:5" x14ac:dyDescent="0.3">
      <c r="B558" t="s">
        <v>258</v>
      </c>
      <c r="E558" t="s">
        <v>264</v>
      </c>
    </row>
    <row r="559" spans="2:5" x14ac:dyDescent="0.3">
      <c r="B559" t="s">
        <v>134</v>
      </c>
      <c r="E559" t="s">
        <v>265</v>
      </c>
    </row>
    <row r="560" spans="2:5" x14ac:dyDescent="0.3">
      <c r="B560" t="s">
        <v>258</v>
      </c>
      <c r="E560" t="s">
        <v>265</v>
      </c>
    </row>
    <row r="561" spans="2:5" x14ac:dyDescent="0.3">
      <c r="B561" t="s">
        <v>7</v>
      </c>
      <c r="E561" t="s">
        <v>266</v>
      </c>
    </row>
    <row r="562" spans="2:5" x14ac:dyDescent="0.3">
      <c r="B562" t="s">
        <v>258</v>
      </c>
      <c r="E562" t="s">
        <v>266</v>
      </c>
    </row>
    <row r="563" spans="2:5" x14ac:dyDescent="0.3">
      <c r="B563" t="s">
        <v>7</v>
      </c>
      <c r="E563" t="s">
        <v>267</v>
      </c>
    </row>
    <row r="564" spans="2:5" x14ac:dyDescent="0.3">
      <c r="B564" t="s">
        <v>258</v>
      </c>
      <c r="E564" t="s">
        <v>267</v>
      </c>
    </row>
    <row r="565" spans="2:5" x14ac:dyDescent="0.3">
      <c r="B565" t="s">
        <v>7</v>
      </c>
      <c r="E565" t="s">
        <v>268</v>
      </c>
    </row>
    <row r="566" spans="2:5" x14ac:dyDescent="0.3">
      <c r="B566" t="s">
        <v>258</v>
      </c>
      <c r="E566" t="s">
        <v>268</v>
      </c>
    </row>
    <row r="567" spans="2:5" x14ac:dyDescent="0.3">
      <c r="B567" t="s">
        <v>134</v>
      </c>
      <c r="E567" t="s">
        <v>269</v>
      </c>
    </row>
    <row r="568" spans="2:5" x14ac:dyDescent="0.3">
      <c r="B568" t="s">
        <v>258</v>
      </c>
      <c r="E568" t="s">
        <v>269</v>
      </c>
    </row>
    <row r="569" spans="2:5" x14ac:dyDescent="0.3">
      <c r="B569" t="s">
        <v>7</v>
      </c>
      <c r="E569" t="s">
        <v>270</v>
      </c>
    </row>
    <row r="570" spans="2:5" x14ac:dyDescent="0.3">
      <c r="B570" t="s">
        <v>258</v>
      </c>
      <c r="E570" t="s">
        <v>270</v>
      </c>
    </row>
    <row r="571" spans="2:5" x14ac:dyDescent="0.3">
      <c r="B571" t="s">
        <v>7</v>
      </c>
      <c r="E571" t="s">
        <v>271</v>
      </c>
    </row>
    <row r="572" spans="2:5" x14ac:dyDescent="0.3">
      <c r="B572" t="s">
        <v>258</v>
      </c>
      <c r="E572" t="s">
        <v>271</v>
      </c>
    </row>
    <row r="573" spans="2:5" x14ac:dyDescent="0.3">
      <c r="B573" t="s">
        <v>134</v>
      </c>
      <c r="E573" t="s">
        <v>272</v>
      </c>
    </row>
    <row r="574" spans="2:5" x14ac:dyDescent="0.3">
      <c r="B574" t="s">
        <v>258</v>
      </c>
      <c r="E574" t="s">
        <v>272</v>
      </c>
    </row>
    <row r="575" spans="2:5" x14ac:dyDescent="0.3">
      <c r="B575" t="s">
        <v>7</v>
      </c>
      <c r="E575" t="s">
        <v>273</v>
      </c>
    </row>
    <row r="576" spans="2:5" x14ac:dyDescent="0.3">
      <c r="B576" t="s">
        <v>258</v>
      </c>
      <c r="E576" t="s">
        <v>273</v>
      </c>
    </row>
    <row r="577" spans="2:5" x14ac:dyDescent="0.3">
      <c r="B577" t="s">
        <v>7</v>
      </c>
      <c r="E577" t="s">
        <v>274</v>
      </c>
    </row>
    <row r="578" spans="2:5" x14ac:dyDescent="0.3">
      <c r="B578" t="s">
        <v>258</v>
      </c>
      <c r="E578" t="s">
        <v>274</v>
      </c>
    </row>
    <row r="579" spans="2:5" x14ac:dyDescent="0.3">
      <c r="B579" t="s">
        <v>7</v>
      </c>
      <c r="E579" t="s">
        <v>275</v>
      </c>
    </row>
    <row r="580" spans="2:5" x14ac:dyDescent="0.3">
      <c r="B580" t="s">
        <v>258</v>
      </c>
      <c r="E580" t="s">
        <v>275</v>
      </c>
    </row>
    <row r="581" spans="2:5" x14ac:dyDescent="0.3">
      <c r="B581" t="s">
        <v>7</v>
      </c>
      <c r="E581" t="s">
        <v>276</v>
      </c>
    </row>
    <row r="582" spans="2:5" x14ac:dyDescent="0.3">
      <c r="B582" t="s">
        <v>258</v>
      </c>
      <c r="E582" t="s">
        <v>276</v>
      </c>
    </row>
    <row r="583" spans="2:5" x14ac:dyDescent="0.3">
      <c r="B583" t="s">
        <v>134</v>
      </c>
      <c r="E583" t="s">
        <v>277</v>
      </c>
    </row>
    <row r="584" spans="2:5" x14ac:dyDescent="0.3">
      <c r="B584" t="s">
        <v>258</v>
      </c>
      <c r="E584" t="s">
        <v>277</v>
      </c>
    </row>
    <row r="585" spans="2:5" x14ac:dyDescent="0.3">
      <c r="B585" t="s">
        <v>134</v>
      </c>
      <c r="E585" t="s">
        <v>278</v>
      </c>
    </row>
    <row r="586" spans="2:5" x14ac:dyDescent="0.3">
      <c r="B586" t="s">
        <v>258</v>
      </c>
      <c r="E586" t="s">
        <v>278</v>
      </c>
    </row>
    <row r="587" spans="2:5" x14ac:dyDescent="0.3">
      <c r="B587" t="s">
        <v>7</v>
      </c>
      <c r="E587" t="s">
        <v>279</v>
      </c>
    </row>
    <row r="588" spans="2:5" x14ac:dyDescent="0.3">
      <c r="B588" t="s">
        <v>258</v>
      </c>
      <c r="E588" t="s">
        <v>279</v>
      </c>
    </row>
    <row r="589" spans="2:5" x14ac:dyDescent="0.3">
      <c r="B589" t="s">
        <v>7</v>
      </c>
      <c r="E589" t="s">
        <v>280</v>
      </c>
    </row>
    <row r="590" spans="2:5" x14ac:dyDescent="0.3">
      <c r="B590" t="s">
        <v>258</v>
      </c>
      <c r="E590" t="s">
        <v>280</v>
      </c>
    </row>
    <row r="591" spans="2:5" x14ac:dyDescent="0.3">
      <c r="B591" t="s">
        <v>281</v>
      </c>
      <c r="E591" t="s">
        <v>282</v>
      </c>
    </row>
    <row r="592" spans="2:5" x14ac:dyDescent="0.3">
      <c r="B592" t="s">
        <v>281</v>
      </c>
      <c r="E592" t="s">
        <v>283</v>
      </c>
    </row>
    <row r="593" spans="2:5" x14ac:dyDescent="0.3">
      <c r="B593" t="s">
        <v>281</v>
      </c>
      <c r="E593" t="s">
        <v>284</v>
      </c>
    </row>
    <row r="594" spans="2:5" x14ac:dyDescent="0.3">
      <c r="B594" t="s">
        <v>1</v>
      </c>
      <c r="E594" t="s">
        <v>285</v>
      </c>
    </row>
    <row r="595" spans="2:5" x14ac:dyDescent="0.3">
      <c r="B595" t="s">
        <v>281</v>
      </c>
      <c r="E595" t="s">
        <v>286</v>
      </c>
    </row>
    <row r="596" spans="2:5" x14ac:dyDescent="0.3">
      <c r="B596" t="s">
        <v>287</v>
      </c>
      <c r="E596" t="s">
        <v>286</v>
      </c>
    </row>
    <row r="597" spans="2:5" x14ac:dyDescent="0.3">
      <c r="B597" t="s">
        <v>287</v>
      </c>
      <c r="E597" t="s">
        <v>288</v>
      </c>
    </row>
    <row r="598" spans="2:5" x14ac:dyDescent="0.3">
      <c r="B598" t="s">
        <v>281</v>
      </c>
      <c r="E598" t="s">
        <v>289</v>
      </c>
    </row>
    <row r="599" spans="2:5" x14ac:dyDescent="0.3">
      <c r="B599" t="s">
        <v>281</v>
      </c>
      <c r="E599" t="s">
        <v>290</v>
      </c>
    </row>
    <row r="600" spans="2:5" x14ac:dyDescent="0.3">
      <c r="B600" t="s">
        <v>281</v>
      </c>
      <c r="E600" t="s">
        <v>291</v>
      </c>
    </row>
    <row r="601" spans="2:5" x14ac:dyDescent="0.3">
      <c r="B601" t="s">
        <v>287</v>
      </c>
      <c r="E601" t="s">
        <v>291</v>
      </c>
    </row>
    <row r="602" spans="2:5" x14ac:dyDescent="0.3">
      <c r="B602" t="s">
        <v>287</v>
      </c>
      <c r="E602" t="s">
        <v>292</v>
      </c>
    </row>
    <row r="603" spans="2:5" x14ac:dyDescent="0.3">
      <c r="B603" t="s">
        <v>287</v>
      </c>
      <c r="E603" t="s">
        <v>293</v>
      </c>
    </row>
    <row r="604" spans="2:5" x14ac:dyDescent="0.3">
      <c r="B604" t="s">
        <v>281</v>
      </c>
      <c r="E604" t="s">
        <v>294</v>
      </c>
    </row>
    <row r="605" spans="2:5" x14ac:dyDescent="0.3">
      <c r="B605" t="s">
        <v>287</v>
      </c>
      <c r="E605" t="s">
        <v>294</v>
      </c>
    </row>
    <row r="606" spans="2:5" x14ac:dyDescent="0.3">
      <c r="B606" t="s">
        <v>281</v>
      </c>
      <c r="E606" t="s">
        <v>295</v>
      </c>
    </row>
    <row r="607" spans="2:5" x14ac:dyDescent="0.3">
      <c r="B607" t="s">
        <v>287</v>
      </c>
      <c r="E607" t="s">
        <v>295</v>
      </c>
    </row>
    <row r="608" spans="2:5" x14ac:dyDescent="0.3">
      <c r="B608" t="s">
        <v>237</v>
      </c>
      <c r="E608" t="s">
        <v>296</v>
      </c>
    </row>
    <row r="609" spans="2:5" x14ac:dyDescent="0.3">
      <c r="B609" t="s">
        <v>287</v>
      </c>
      <c r="E609" t="s">
        <v>296</v>
      </c>
    </row>
    <row r="610" spans="2:5" x14ac:dyDescent="0.3">
      <c r="B610" t="s">
        <v>281</v>
      </c>
      <c r="E610" t="s">
        <v>297</v>
      </c>
    </row>
    <row r="611" spans="2:5" x14ac:dyDescent="0.3">
      <c r="B611" t="s">
        <v>281</v>
      </c>
      <c r="E611" t="s">
        <v>298</v>
      </c>
    </row>
    <row r="612" spans="2:5" x14ac:dyDescent="0.3">
      <c r="B612" t="s">
        <v>281</v>
      </c>
      <c r="E612" t="s">
        <v>299</v>
      </c>
    </row>
    <row r="613" spans="2:5" x14ac:dyDescent="0.3">
      <c r="B613" t="s">
        <v>287</v>
      </c>
      <c r="E613" t="s">
        <v>299</v>
      </c>
    </row>
    <row r="614" spans="2:5" x14ac:dyDescent="0.3">
      <c r="B614" t="s">
        <v>281</v>
      </c>
      <c r="E614" t="s">
        <v>300</v>
      </c>
    </row>
    <row r="615" spans="2:5" x14ac:dyDescent="0.3">
      <c r="B615" t="s">
        <v>287</v>
      </c>
      <c r="E615" t="s">
        <v>300</v>
      </c>
    </row>
    <row r="616" spans="2:5" x14ac:dyDescent="0.3">
      <c r="B616" t="s">
        <v>287</v>
      </c>
      <c r="E616" t="s">
        <v>301</v>
      </c>
    </row>
    <row r="617" spans="2:5" x14ac:dyDescent="0.3">
      <c r="B617" t="s">
        <v>281</v>
      </c>
      <c r="E617" t="s">
        <v>302</v>
      </c>
    </row>
    <row r="618" spans="2:5" x14ac:dyDescent="0.3">
      <c r="B618" t="s">
        <v>287</v>
      </c>
      <c r="E618" t="s">
        <v>302</v>
      </c>
    </row>
    <row r="619" spans="2:5" x14ac:dyDescent="0.3">
      <c r="B619" t="s">
        <v>281</v>
      </c>
      <c r="E619" t="s">
        <v>303</v>
      </c>
    </row>
    <row r="620" spans="2:5" x14ac:dyDescent="0.3">
      <c r="B620" t="s">
        <v>287</v>
      </c>
      <c r="E620" t="s">
        <v>303</v>
      </c>
    </row>
    <row r="621" spans="2:5" x14ac:dyDescent="0.3">
      <c r="B621" t="s">
        <v>281</v>
      </c>
      <c r="E621" t="s">
        <v>304</v>
      </c>
    </row>
    <row r="622" spans="2:5" x14ac:dyDescent="0.3">
      <c r="B622" t="s">
        <v>287</v>
      </c>
      <c r="E622" t="s">
        <v>304</v>
      </c>
    </row>
    <row r="623" spans="2:5" x14ac:dyDescent="0.3">
      <c r="B623" t="s">
        <v>281</v>
      </c>
      <c r="E623" t="s">
        <v>305</v>
      </c>
    </row>
    <row r="624" spans="2:5" x14ac:dyDescent="0.3">
      <c r="B624" t="s">
        <v>287</v>
      </c>
      <c r="E624" t="s">
        <v>305</v>
      </c>
    </row>
    <row r="625" spans="2:5" x14ac:dyDescent="0.3">
      <c r="B625" t="s">
        <v>287</v>
      </c>
      <c r="E625" t="s">
        <v>306</v>
      </c>
    </row>
    <row r="626" spans="2:5" x14ac:dyDescent="0.3">
      <c r="B626" t="s">
        <v>281</v>
      </c>
      <c r="E626" t="s">
        <v>307</v>
      </c>
    </row>
    <row r="627" spans="2:5" x14ac:dyDescent="0.3">
      <c r="B627" t="s">
        <v>287</v>
      </c>
      <c r="E627" t="s">
        <v>307</v>
      </c>
    </row>
    <row r="628" spans="2:5" x14ac:dyDescent="0.3">
      <c r="B628" t="s">
        <v>281</v>
      </c>
      <c r="E628" t="s">
        <v>308</v>
      </c>
    </row>
    <row r="629" spans="2:5" x14ac:dyDescent="0.3">
      <c r="B629" t="s">
        <v>281</v>
      </c>
      <c r="E629" t="s">
        <v>309</v>
      </c>
    </row>
    <row r="630" spans="2:5" x14ac:dyDescent="0.3">
      <c r="B630" t="s">
        <v>287</v>
      </c>
      <c r="E630" t="s">
        <v>309</v>
      </c>
    </row>
    <row r="631" spans="2:5" x14ac:dyDescent="0.3">
      <c r="B631" t="s">
        <v>281</v>
      </c>
      <c r="E631" t="s">
        <v>310</v>
      </c>
    </row>
    <row r="632" spans="2:5" x14ac:dyDescent="0.3">
      <c r="B632" t="s">
        <v>287</v>
      </c>
      <c r="E632" t="s">
        <v>310</v>
      </c>
    </row>
    <row r="633" spans="2:5" x14ac:dyDescent="0.3">
      <c r="B633" t="s">
        <v>287</v>
      </c>
      <c r="E633" t="s">
        <v>311</v>
      </c>
    </row>
    <row r="634" spans="2:5" x14ac:dyDescent="0.3">
      <c r="B634" t="s">
        <v>287</v>
      </c>
      <c r="E634" t="s">
        <v>312</v>
      </c>
    </row>
    <row r="635" spans="2:5" x14ac:dyDescent="0.3">
      <c r="B635" t="s">
        <v>281</v>
      </c>
      <c r="E635" t="s">
        <v>313</v>
      </c>
    </row>
    <row r="636" spans="2:5" x14ac:dyDescent="0.3">
      <c r="B636" t="s">
        <v>281</v>
      </c>
      <c r="E636" t="s">
        <v>314</v>
      </c>
    </row>
    <row r="637" spans="2:5" x14ac:dyDescent="0.3">
      <c r="B637" t="s">
        <v>287</v>
      </c>
      <c r="E637" t="s">
        <v>315</v>
      </c>
    </row>
    <row r="638" spans="2:5" x14ac:dyDescent="0.3">
      <c r="B638" t="s">
        <v>281</v>
      </c>
      <c r="E638" t="s">
        <v>316</v>
      </c>
    </row>
    <row r="639" spans="2:5" x14ac:dyDescent="0.3">
      <c r="B639" t="s">
        <v>287</v>
      </c>
      <c r="E639" t="s">
        <v>316</v>
      </c>
    </row>
    <row r="640" spans="2:5" x14ac:dyDescent="0.3">
      <c r="B640" t="s">
        <v>281</v>
      </c>
      <c r="E640" t="s">
        <v>317</v>
      </c>
    </row>
    <row r="641" spans="2:5" x14ac:dyDescent="0.3">
      <c r="B641" t="s">
        <v>287</v>
      </c>
      <c r="E641" t="s">
        <v>317</v>
      </c>
    </row>
    <row r="642" spans="2:5" x14ac:dyDescent="0.3">
      <c r="B642" t="s">
        <v>287</v>
      </c>
      <c r="E642" t="s">
        <v>318</v>
      </c>
    </row>
    <row r="643" spans="2:5" x14ac:dyDescent="0.3">
      <c r="B643" t="s">
        <v>287</v>
      </c>
      <c r="E643" t="s">
        <v>319</v>
      </c>
    </row>
    <row r="644" spans="2:5" x14ac:dyDescent="0.3">
      <c r="B644" t="s">
        <v>281</v>
      </c>
      <c r="E644" t="s">
        <v>320</v>
      </c>
    </row>
    <row r="645" spans="2:5" x14ac:dyDescent="0.3">
      <c r="B645" t="s">
        <v>287</v>
      </c>
      <c r="E645" t="s">
        <v>320</v>
      </c>
    </row>
    <row r="646" spans="2:5" x14ac:dyDescent="0.3">
      <c r="B646" t="s">
        <v>287</v>
      </c>
      <c r="E646" t="s">
        <v>321</v>
      </c>
    </row>
    <row r="647" spans="2:5" x14ac:dyDescent="0.3">
      <c r="B647" t="s">
        <v>287</v>
      </c>
      <c r="E647" t="s">
        <v>322</v>
      </c>
    </row>
    <row r="648" spans="2:5" x14ac:dyDescent="0.3">
      <c r="B648" t="s">
        <v>281</v>
      </c>
      <c r="E648" t="s">
        <v>323</v>
      </c>
    </row>
    <row r="649" spans="2:5" x14ac:dyDescent="0.3">
      <c r="B649" t="s">
        <v>281</v>
      </c>
      <c r="E649" t="s">
        <v>324</v>
      </c>
    </row>
    <row r="650" spans="2:5" x14ac:dyDescent="0.3">
      <c r="B650" t="s">
        <v>287</v>
      </c>
      <c r="E650" t="s">
        <v>324</v>
      </c>
    </row>
    <row r="651" spans="2:5" x14ac:dyDescent="0.3">
      <c r="B651" t="s">
        <v>281</v>
      </c>
      <c r="E651" t="s">
        <v>325</v>
      </c>
    </row>
    <row r="652" spans="2:5" x14ac:dyDescent="0.3">
      <c r="B652" t="s">
        <v>287</v>
      </c>
      <c r="E652" t="s">
        <v>325</v>
      </c>
    </row>
    <row r="653" spans="2:5" x14ac:dyDescent="0.3">
      <c r="B653" t="s">
        <v>281</v>
      </c>
      <c r="E653" t="s">
        <v>326</v>
      </c>
    </row>
    <row r="654" spans="2:5" x14ac:dyDescent="0.3">
      <c r="B654" t="s">
        <v>287</v>
      </c>
      <c r="E654" t="s">
        <v>327</v>
      </c>
    </row>
    <row r="655" spans="2:5" x14ac:dyDescent="0.3">
      <c r="B655" t="s">
        <v>281</v>
      </c>
      <c r="E655" t="s">
        <v>328</v>
      </c>
    </row>
    <row r="656" spans="2:5" x14ac:dyDescent="0.3">
      <c r="B656" t="s">
        <v>281</v>
      </c>
      <c r="E656" t="s">
        <v>329</v>
      </c>
    </row>
    <row r="657" spans="2:5" x14ac:dyDescent="0.3">
      <c r="B657" t="s">
        <v>287</v>
      </c>
      <c r="E657" t="s">
        <v>329</v>
      </c>
    </row>
    <row r="658" spans="2:5" x14ac:dyDescent="0.3">
      <c r="B658" t="s">
        <v>281</v>
      </c>
      <c r="E658" t="s">
        <v>330</v>
      </c>
    </row>
    <row r="659" spans="2:5" x14ac:dyDescent="0.3">
      <c r="B659" t="s">
        <v>287</v>
      </c>
      <c r="E659" t="s">
        <v>330</v>
      </c>
    </row>
    <row r="660" spans="2:5" x14ac:dyDescent="0.3">
      <c r="B660" t="s">
        <v>281</v>
      </c>
      <c r="E660" t="s">
        <v>331</v>
      </c>
    </row>
    <row r="661" spans="2:5" x14ac:dyDescent="0.3">
      <c r="B661" t="s">
        <v>287</v>
      </c>
      <c r="E661" t="s">
        <v>331</v>
      </c>
    </row>
    <row r="662" spans="2:5" x14ac:dyDescent="0.3">
      <c r="B662" t="s">
        <v>281</v>
      </c>
      <c r="E662" t="s">
        <v>332</v>
      </c>
    </row>
    <row r="663" spans="2:5" x14ac:dyDescent="0.3">
      <c r="B663" t="s">
        <v>281</v>
      </c>
      <c r="E663" t="s">
        <v>333</v>
      </c>
    </row>
    <row r="664" spans="2:5" x14ac:dyDescent="0.3">
      <c r="B664" t="s">
        <v>287</v>
      </c>
      <c r="E664" t="s">
        <v>333</v>
      </c>
    </row>
    <row r="665" spans="2:5" x14ac:dyDescent="0.3">
      <c r="B665" t="s">
        <v>281</v>
      </c>
      <c r="E665" t="s">
        <v>334</v>
      </c>
    </row>
    <row r="666" spans="2:5" x14ac:dyDescent="0.3">
      <c r="B666" t="s">
        <v>287</v>
      </c>
      <c r="E666" t="s">
        <v>334</v>
      </c>
    </row>
    <row r="667" spans="2:5" x14ac:dyDescent="0.3">
      <c r="B667" t="s">
        <v>281</v>
      </c>
      <c r="E667" t="s">
        <v>335</v>
      </c>
    </row>
    <row r="668" spans="2:5" x14ac:dyDescent="0.3">
      <c r="B668" t="s">
        <v>287</v>
      </c>
      <c r="E668" t="s">
        <v>335</v>
      </c>
    </row>
    <row r="669" spans="2:5" x14ac:dyDescent="0.3">
      <c r="B669" t="s">
        <v>281</v>
      </c>
      <c r="E669" t="s">
        <v>336</v>
      </c>
    </row>
    <row r="670" spans="2:5" x14ac:dyDescent="0.3">
      <c r="B670" t="s">
        <v>287</v>
      </c>
      <c r="E670" t="s">
        <v>336</v>
      </c>
    </row>
    <row r="671" spans="2:5" x14ac:dyDescent="0.3">
      <c r="B671" t="s">
        <v>287</v>
      </c>
      <c r="E671" t="s">
        <v>337</v>
      </c>
    </row>
    <row r="672" spans="2:5" x14ac:dyDescent="0.3">
      <c r="B672" t="s">
        <v>281</v>
      </c>
      <c r="E672" t="s">
        <v>338</v>
      </c>
    </row>
    <row r="673" spans="2:5" x14ac:dyDescent="0.3">
      <c r="B673" t="s">
        <v>281</v>
      </c>
      <c r="E673" t="s">
        <v>339</v>
      </c>
    </row>
    <row r="674" spans="2:5" x14ac:dyDescent="0.3">
      <c r="B674" t="s">
        <v>287</v>
      </c>
      <c r="E674" t="s">
        <v>339</v>
      </c>
    </row>
    <row r="675" spans="2:5" x14ac:dyDescent="0.3">
      <c r="B675" t="s">
        <v>281</v>
      </c>
      <c r="E675" t="s">
        <v>340</v>
      </c>
    </row>
    <row r="676" spans="2:5" x14ac:dyDescent="0.3">
      <c r="B676" t="s">
        <v>287</v>
      </c>
      <c r="E676" t="s">
        <v>340</v>
      </c>
    </row>
    <row r="677" spans="2:5" x14ac:dyDescent="0.3">
      <c r="B677" t="s">
        <v>281</v>
      </c>
      <c r="E677" t="s">
        <v>341</v>
      </c>
    </row>
    <row r="678" spans="2:5" x14ac:dyDescent="0.3">
      <c r="B678" t="s">
        <v>287</v>
      </c>
      <c r="E678" t="s">
        <v>341</v>
      </c>
    </row>
    <row r="679" spans="2:5" x14ac:dyDescent="0.3">
      <c r="B679" t="s">
        <v>281</v>
      </c>
      <c r="E679" t="s">
        <v>342</v>
      </c>
    </row>
    <row r="680" spans="2:5" x14ac:dyDescent="0.3">
      <c r="B680" t="s">
        <v>287</v>
      </c>
      <c r="E680" t="s">
        <v>342</v>
      </c>
    </row>
    <row r="681" spans="2:5" x14ac:dyDescent="0.3">
      <c r="B681" t="s">
        <v>281</v>
      </c>
      <c r="E681" t="s">
        <v>343</v>
      </c>
    </row>
    <row r="682" spans="2:5" x14ac:dyDescent="0.3">
      <c r="B682" t="s">
        <v>287</v>
      </c>
      <c r="E682" t="s">
        <v>343</v>
      </c>
    </row>
    <row r="683" spans="2:5" x14ac:dyDescent="0.3">
      <c r="B683" t="s">
        <v>281</v>
      </c>
      <c r="E683" t="s">
        <v>344</v>
      </c>
    </row>
    <row r="684" spans="2:5" x14ac:dyDescent="0.3">
      <c r="B684" t="s">
        <v>287</v>
      </c>
      <c r="E684" t="s">
        <v>344</v>
      </c>
    </row>
    <row r="685" spans="2:5" x14ac:dyDescent="0.3">
      <c r="B685" t="s">
        <v>281</v>
      </c>
      <c r="E685" t="s">
        <v>345</v>
      </c>
    </row>
    <row r="686" spans="2:5" x14ac:dyDescent="0.3">
      <c r="B686" t="s">
        <v>287</v>
      </c>
      <c r="E686" t="s">
        <v>345</v>
      </c>
    </row>
    <row r="687" spans="2:5" x14ac:dyDescent="0.3">
      <c r="B687" t="s">
        <v>281</v>
      </c>
      <c r="E687" t="s">
        <v>346</v>
      </c>
    </row>
    <row r="688" spans="2:5" x14ac:dyDescent="0.3">
      <c r="B688" t="s">
        <v>287</v>
      </c>
      <c r="E688" t="s">
        <v>346</v>
      </c>
    </row>
    <row r="689" spans="2:5" x14ac:dyDescent="0.3">
      <c r="B689" t="s">
        <v>287</v>
      </c>
      <c r="E689" t="s">
        <v>347</v>
      </c>
    </row>
    <row r="690" spans="2:5" x14ac:dyDescent="0.3">
      <c r="B690" t="s">
        <v>281</v>
      </c>
      <c r="E690" t="s">
        <v>348</v>
      </c>
    </row>
    <row r="691" spans="2:5" x14ac:dyDescent="0.3">
      <c r="B691" t="s">
        <v>287</v>
      </c>
      <c r="E691" t="s">
        <v>348</v>
      </c>
    </row>
    <row r="692" spans="2:5" x14ac:dyDescent="0.3">
      <c r="B692" t="s">
        <v>287</v>
      </c>
      <c r="E692" t="s">
        <v>349</v>
      </c>
    </row>
    <row r="693" spans="2:5" x14ac:dyDescent="0.3">
      <c r="B693" t="s">
        <v>281</v>
      </c>
      <c r="E693" t="s">
        <v>350</v>
      </c>
    </row>
    <row r="694" spans="2:5" x14ac:dyDescent="0.3">
      <c r="B694" t="s">
        <v>287</v>
      </c>
      <c r="E694" t="s">
        <v>350</v>
      </c>
    </row>
    <row r="695" spans="2:5" x14ac:dyDescent="0.3">
      <c r="B695" t="s">
        <v>287</v>
      </c>
      <c r="E695" t="s">
        <v>351</v>
      </c>
    </row>
    <row r="696" spans="2:5" x14ac:dyDescent="0.3">
      <c r="B696" t="s">
        <v>281</v>
      </c>
      <c r="E696" t="s">
        <v>352</v>
      </c>
    </row>
    <row r="697" spans="2:5" x14ac:dyDescent="0.3">
      <c r="B697" t="s">
        <v>281</v>
      </c>
      <c r="E697" t="s">
        <v>353</v>
      </c>
    </row>
    <row r="698" spans="2:5" x14ac:dyDescent="0.3">
      <c r="B698" t="s">
        <v>281</v>
      </c>
      <c r="E698" t="s">
        <v>354</v>
      </c>
    </row>
    <row r="699" spans="2:5" x14ac:dyDescent="0.3">
      <c r="B699" t="s">
        <v>287</v>
      </c>
      <c r="E699" t="s">
        <v>355</v>
      </c>
    </row>
    <row r="700" spans="2:5" x14ac:dyDescent="0.3">
      <c r="B700" t="s">
        <v>281</v>
      </c>
      <c r="E700" t="s">
        <v>356</v>
      </c>
    </row>
    <row r="701" spans="2:5" x14ac:dyDescent="0.3">
      <c r="B701" t="s">
        <v>287</v>
      </c>
      <c r="E701" t="s">
        <v>356</v>
      </c>
    </row>
    <row r="702" spans="2:5" x14ac:dyDescent="0.3">
      <c r="B702" t="s">
        <v>281</v>
      </c>
      <c r="E702" t="s">
        <v>357</v>
      </c>
    </row>
    <row r="703" spans="2:5" x14ac:dyDescent="0.3">
      <c r="B703" t="s">
        <v>281</v>
      </c>
      <c r="E703" t="s">
        <v>358</v>
      </c>
    </row>
    <row r="704" spans="2:5" x14ac:dyDescent="0.3">
      <c r="B704" t="s">
        <v>281</v>
      </c>
      <c r="E704" t="s">
        <v>359</v>
      </c>
    </row>
    <row r="705" spans="2:5" x14ac:dyDescent="0.3">
      <c r="B705" t="s">
        <v>287</v>
      </c>
      <c r="E705" t="s">
        <v>359</v>
      </c>
    </row>
    <row r="706" spans="2:5" x14ac:dyDescent="0.3">
      <c r="B706" t="s">
        <v>281</v>
      </c>
      <c r="E706" t="s">
        <v>360</v>
      </c>
    </row>
    <row r="707" spans="2:5" x14ac:dyDescent="0.3">
      <c r="B707" t="s">
        <v>287</v>
      </c>
      <c r="E707" t="s">
        <v>360</v>
      </c>
    </row>
    <row r="708" spans="2:5" x14ac:dyDescent="0.3">
      <c r="B708" t="s">
        <v>281</v>
      </c>
      <c r="E708" t="s">
        <v>361</v>
      </c>
    </row>
    <row r="709" spans="2:5" x14ac:dyDescent="0.3">
      <c r="B709" t="s">
        <v>281</v>
      </c>
      <c r="E709" t="s">
        <v>362</v>
      </c>
    </row>
    <row r="710" spans="2:5" x14ac:dyDescent="0.3">
      <c r="B710" t="s">
        <v>281</v>
      </c>
      <c r="E710" t="s">
        <v>363</v>
      </c>
    </row>
    <row r="711" spans="2:5" x14ac:dyDescent="0.3">
      <c r="B711" t="s">
        <v>237</v>
      </c>
      <c r="E711" t="s">
        <v>363</v>
      </c>
    </row>
    <row r="712" spans="2:5" x14ac:dyDescent="0.3">
      <c r="B712" t="s">
        <v>287</v>
      </c>
      <c r="E712" t="s">
        <v>363</v>
      </c>
    </row>
    <row r="713" spans="2:5" x14ac:dyDescent="0.3">
      <c r="B713" t="s">
        <v>281</v>
      </c>
      <c r="E713" t="s">
        <v>364</v>
      </c>
    </row>
    <row r="714" spans="2:5" x14ac:dyDescent="0.3">
      <c r="B714" t="s">
        <v>237</v>
      </c>
      <c r="E714" t="s">
        <v>364</v>
      </c>
    </row>
    <row r="715" spans="2:5" x14ac:dyDescent="0.3">
      <c r="B715" t="s">
        <v>287</v>
      </c>
      <c r="E715" t="s">
        <v>364</v>
      </c>
    </row>
    <row r="716" spans="2:5" x14ac:dyDescent="0.3">
      <c r="B716" t="s">
        <v>281</v>
      </c>
      <c r="E716" t="s">
        <v>365</v>
      </c>
    </row>
    <row r="717" spans="2:5" x14ac:dyDescent="0.3">
      <c r="B717" t="s">
        <v>281</v>
      </c>
      <c r="E717" t="s">
        <v>366</v>
      </c>
    </row>
    <row r="718" spans="2:5" x14ac:dyDescent="0.3">
      <c r="B718" t="s">
        <v>237</v>
      </c>
      <c r="E718" t="s">
        <v>366</v>
      </c>
    </row>
    <row r="719" spans="2:5" x14ac:dyDescent="0.3">
      <c r="B719" t="s">
        <v>287</v>
      </c>
      <c r="E719" t="s">
        <v>366</v>
      </c>
    </row>
    <row r="720" spans="2:5" x14ac:dyDescent="0.3">
      <c r="B720" t="s">
        <v>287</v>
      </c>
      <c r="E720" t="s">
        <v>367</v>
      </c>
    </row>
    <row r="721" spans="2:5" x14ac:dyDescent="0.3">
      <c r="B721" t="s">
        <v>281</v>
      </c>
      <c r="E721" t="s">
        <v>368</v>
      </c>
    </row>
    <row r="722" spans="2:5" x14ac:dyDescent="0.3">
      <c r="B722" t="s">
        <v>287</v>
      </c>
      <c r="E722" t="s">
        <v>368</v>
      </c>
    </row>
    <row r="723" spans="2:5" x14ac:dyDescent="0.3">
      <c r="B723" t="s">
        <v>281</v>
      </c>
      <c r="E723" t="s">
        <v>369</v>
      </c>
    </row>
    <row r="724" spans="2:5" x14ac:dyDescent="0.3">
      <c r="B724" t="s">
        <v>287</v>
      </c>
      <c r="E724" t="s">
        <v>369</v>
      </c>
    </row>
    <row r="725" spans="2:5" x14ac:dyDescent="0.3">
      <c r="B725" t="s">
        <v>281</v>
      </c>
      <c r="E725" t="s">
        <v>370</v>
      </c>
    </row>
    <row r="726" spans="2:5" x14ac:dyDescent="0.3">
      <c r="B726" t="s">
        <v>287</v>
      </c>
      <c r="E726" t="s">
        <v>370</v>
      </c>
    </row>
    <row r="727" spans="2:5" x14ac:dyDescent="0.3">
      <c r="B727" t="s">
        <v>281</v>
      </c>
      <c r="E727" t="s">
        <v>371</v>
      </c>
    </row>
    <row r="728" spans="2:5" x14ac:dyDescent="0.3">
      <c r="B728" t="s">
        <v>237</v>
      </c>
      <c r="E728" t="s">
        <v>371</v>
      </c>
    </row>
    <row r="729" spans="2:5" x14ac:dyDescent="0.3">
      <c r="B729" t="s">
        <v>287</v>
      </c>
      <c r="E729" t="s">
        <v>371</v>
      </c>
    </row>
    <row r="730" spans="2:5" x14ac:dyDescent="0.3">
      <c r="B730" t="s">
        <v>281</v>
      </c>
      <c r="E730" t="s">
        <v>372</v>
      </c>
    </row>
    <row r="731" spans="2:5" x14ac:dyDescent="0.3">
      <c r="B731" t="s">
        <v>237</v>
      </c>
      <c r="E731" t="s">
        <v>372</v>
      </c>
    </row>
    <row r="732" spans="2:5" x14ac:dyDescent="0.3">
      <c r="B732" t="s">
        <v>287</v>
      </c>
      <c r="E732" t="s">
        <v>372</v>
      </c>
    </row>
    <row r="733" spans="2:5" x14ac:dyDescent="0.3">
      <c r="B733" t="s">
        <v>281</v>
      </c>
      <c r="E733" t="s">
        <v>373</v>
      </c>
    </row>
    <row r="734" spans="2:5" x14ac:dyDescent="0.3">
      <c r="B734" t="s">
        <v>287</v>
      </c>
      <c r="E734" t="s">
        <v>373</v>
      </c>
    </row>
    <row r="735" spans="2:5" x14ac:dyDescent="0.3">
      <c r="B735" t="s">
        <v>1</v>
      </c>
      <c r="E735" t="s">
        <v>374</v>
      </c>
    </row>
    <row r="736" spans="2:5" x14ac:dyDescent="0.3">
      <c r="B736" t="s">
        <v>281</v>
      </c>
      <c r="E736" t="s">
        <v>374</v>
      </c>
    </row>
    <row r="737" spans="2:5" x14ac:dyDescent="0.3">
      <c r="B737" t="s">
        <v>281</v>
      </c>
      <c r="E737" t="s">
        <v>375</v>
      </c>
    </row>
    <row r="738" spans="2:5" x14ac:dyDescent="0.3">
      <c r="B738" t="s">
        <v>1</v>
      </c>
      <c r="E738" t="s">
        <v>376</v>
      </c>
    </row>
    <row r="739" spans="2:5" x14ac:dyDescent="0.3">
      <c r="B739" t="s">
        <v>281</v>
      </c>
      <c r="E739" t="s">
        <v>376</v>
      </c>
    </row>
    <row r="740" spans="2:5" x14ac:dyDescent="0.3">
      <c r="B740" t="s">
        <v>281</v>
      </c>
      <c r="E740" t="s">
        <v>377</v>
      </c>
    </row>
    <row r="741" spans="2:5" x14ac:dyDescent="0.3">
      <c r="B741" t="s">
        <v>1</v>
      </c>
      <c r="E741" t="s">
        <v>378</v>
      </c>
    </row>
    <row r="742" spans="2:5" x14ac:dyDescent="0.3">
      <c r="B742" t="s">
        <v>281</v>
      </c>
      <c r="E742" t="s">
        <v>378</v>
      </c>
    </row>
    <row r="743" spans="2:5" x14ac:dyDescent="0.3">
      <c r="B743" t="s">
        <v>1</v>
      </c>
      <c r="E743" t="s">
        <v>379</v>
      </c>
    </row>
    <row r="744" spans="2:5" x14ac:dyDescent="0.3">
      <c r="B744" t="s">
        <v>281</v>
      </c>
      <c r="E744" t="s">
        <v>379</v>
      </c>
    </row>
    <row r="745" spans="2:5" x14ac:dyDescent="0.3">
      <c r="B745" t="s">
        <v>1</v>
      </c>
      <c r="E745" t="s">
        <v>380</v>
      </c>
    </row>
    <row r="746" spans="2:5" x14ac:dyDescent="0.3">
      <c r="B746" t="s">
        <v>281</v>
      </c>
      <c r="E746" t="s">
        <v>380</v>
      </c>
    </row>
    <row r="747" spans="2:5" x14ac:dyDescent="0.3">
      <c r="B747" t="s">
        <v>1</v>
      </c>
      <c r="E747" t="s">
        <v>381</v>
      </c>
    </row>
    <row r="748" spans="2:5" x14ac:dyDescent="0.3">
      <c r="B748" t="s">
        <v>281</v>
      </c>
      <c r="E748" t="s">
        <v>381</v>
      </c>
    </row>
    <row r="749" spans="2:5" x14ac:dyDescent="0.3">
      <c r="B749" t="s">
        <v>1</v>
      </c>
      <c r="E749" t="s">
        <v>382</v>
      </c>
    </row>
    <row r="750" spans="2:5" x14ac:dyDescent="0.3">
      <c r="B750" t="s">
        <v>281</v>
      </c>
      <c r="E750" t="s">
        <v>382</v>
      </c>
    </row>
    <row r="751" spans="2:5" x14ac:dyDescent="0.3">
      <c r="B751" t="s">
        <v>281</v>
      </c>
      <c r="E751" t="s">
        <v>383</v>
      </c>
    </row>
    <row r="752" spans="2:5" x14ac:dyDescent="0.3">
      <c r="B752" t="s">
        <v>281</v>
      </c>
      <c r="E752" t="s">
        <v>384</v>
      </c>
    </row>
    <row r="753" spans="2:5" x14ac:dyDescent="0.3">
      <c r="B753" t="s">
        <v>281</v>
      </c>
      <c r="E753" t="s">
        <v>385</v>
      </c>
    </row>
    <row r="754" spans="2:5" x14ac:dyDescent="0.3">
      <c r="B754" t="s">
        <v>281</v>
      </c>
      <c r="E754" t="s">
        <v>386</v>
      </c>
    </row>
    <row r="755" spans="2:5" x14ac:dyDescent="0.3">
      <c r="B755" t="s">
        <v>281</v>
      </c>
      <c r="E755" t="s">
        <v>387</v>
      </c>
    </row>
    <row r="756" spans="2:5" x14ac:dyDescent="0.3">
      <c r="B756" t="s">
        <v>1</v>
      </c>
      <c r="E756" t="s">
        <v>388</v>
      </c>
    </row>
    <row r="757" spans="2:5" x14ac:dyDescent="0.3">
      <c r="B757" t="s">
        <v>281</v>
      </c>
      <c r="E757" t="s">
        <v>388</v>
      </c>
    </row>
    <row r="758" spans="2:5" x14ac:dyDescent="0.3">
      <c r="B758" t="s">
        <v>281</v>
      </c>
      <c r="E758" t="s">
        <v>389</v>
      </c>
    </row>
    <row r="759" spans="2:5" x14ac:dyDescent="0.3">
      <c r="B759" t="s">
        <v>1</v>
      </c>
      <c r="E759" t="s">
        <v>390</v>
      </c>
    </row>
    <row r="760" spans="2:5" x14ac:dyDescent="0.3">
      <c r="B760" t="s">
        <v>281</v>
      </c>
      <c r="E760" t="s">
        <v>390</v>
      </c>
    </row>
    <row r="761" spans="2:5" x14ac:dyDescent="0.3">
      <c r="B761" t="s">
        <v>1</v>
      </c>
      <c r="E761" t="s">
        <v>391</v>
      </c>
    </row>
    <row r="762" spans="2:5" x14ac:dyDescent="0.3">
      <c r="B762" t="s">
        <v>281</v>
      </c>
      <c r="E762" t="s">
        <v>391</v>
      </c>
    </row>
    <row r="763" spans="2:5" x14ac:dyDescent="0.3">
      <c r="B763" t="s">
        <v>1</v>
      </c>
      <c r="E763" t="s">
        <v>392</v>
      </c>
    </row>
    <row r="764" spans="2:5" x14ac:dyDescent="0.3">
      <c r="B764" t="s">
        <v>281</v>
      </c>
      <c r="E764" t="s">
        <v>392</v>
      </c>
    </row>
    <row r="765" spans="2:5" x14ac:dyDescent="0.3">
      <c r="B765" t="s">
        <v>1</v>
      </c>
      <c r="E765" t="s">
        <v>393</v>
      </c>
    </row>
    <row r="766" spans="2:5" x14ac:dyDescent="0.3">
      <c r="B766" t="s">
        <v>281</v>
      </c>
      <c r="E766" t="s">
        <v>393</v>
      </c>
    </row>
    <row r="767" spans="2:5" x14ac:dyDescent="0.3">
      <c r="B767" t="s">
        <v>1</v>
      </c>
      <c r="E767" t="s">
        <v>394</v>
      </c>
    </row>
    <row r="768" spans="2:5" x14ac:dyDescent="0.3">
      <c r="B768" t="s">
        <v>281</v>
      </c>
      <c r="E768" t="s">
        <v>394</v>
      </c>
    </row>
    <row r="769" spans="2:5" x14ac:dyDescent="0.3">
      <c r="B769" t="s">
        <v>1</v>
      </c>
      <c r="E769" t="s">
        <v>395</v>
      </c>
    </row>
    <row r="770" spans="2:5" x14ac:dyDescent="0.3">
      <c r="B770" t="s">
        <v>281</v>
      </c>
      <c r="E770" t="s">
        <v>395</v>
      </c>
    </row>
    <row r="771" spans="2:5" x14ac:dyDescent="0.3">
      <c r="B771" t="s">
        <v>1</v>
      </c>
      <c r="E771" t="s">
        <v>396</v>
      </c>
    </row>
    <row r="772" spans="2:5" x14ac:dyDescent="0.3">
      <c r="B772" t="s">
        <v>281</v>
      </c>
      <c r="E772" t="s">
        <v>396</v>
      </c>
    </row>
    <row r="773" spans="2:5" x14ac:dyDescent="0.3">
      <c r="B773" t="s">
        <v>1</v>
      </c>
      <c r="E773" t="s">
        <v>397</v>
      </c>
    </row>
    <row r="774" spans="2:5" x14ac:dyDescent="0.3">
      <c r="B774" t="s">
        <v>281</v>
      </c>
      <c r="E774" t="s">
        <v>397</v>
      </c>
    </row>
    <row r="775" spans="2:5" x14ac:dyDescent="0.3">
      <c r="B775" t="s">
        <v>1</v>
      </c>
      <c r="E775" t="s">
        <v>398</v>
      </c>
    </row>
    <row r="776" spans="2:5" x14ac:dyDescent="0.3">
      <c r="B776" t="s">
        <v>281</v>
      </c>
      <c r="E776" t="s">
        <v>398</v>
      </c>
    </row>
    <row r="777" spans="2:5" x14ac:dyDescent="0.3">
      <c r="B777" t="s">
        <v>1</v>
      </c>
      <c r="E777" t="s">
        <v>399</v>
      </c>
    </row>
    <row r="778" spans="2:5" x14ac:dyDescent="0.3">
      <c r="B778" t="s">
        <v>281</v>
      </c>
      <c r="E778" t="s">
        <v>399</v>
      </c>
    </row>
    <row r="779" spans="2:5" x14ac:dyDescent="0.3">
      <c r="B779" t="s">
        <v>1</v>
      </c>
      <c r="E779" t="s">
        <v>400</v>
      </c>
    </row>
    <row r="780" spans="2:5" x14ac:dyDescent="0.3">
      <c r="B780" t="s">
        <v>281</v>
      </c>
      <c r="E780" t="s">
        <v>400</v>
      </c>
    </row>
    <row r="781" spans="2:5" x14ac:dyDescent="0.3">
      <c r="B781" t="s">
        <v>1</v>
      </c>
      <c r="E781" t="s">
        <v>401</v>
      </c>
    </row>
    <row r="782" spans="2:5" x14ac:dyDescent="0.3">
      <c r="B782" t="s">
        <v>281</v>
      </c>
      <c r="E782" t="s">
        <v>401</v>
      </c>
    </row>
    <row r="783" spans="2:5" x14ac:dyDescent="0.3">
      <c r="B783" t="s">
        <v>1</v>
      </c>
      <c r="E783" t="s">
        <v>402</v>
      </c>
    </row>
    <row r="784" spans="2:5" x14ac:dyDescent="0.3">
      <c r="B784" t="s">
        <v>281</v>
      </c>
      <c r="E784" t="s">
        <v>402</v>
      </c>
    </row>
    <row r="785" spans="2:5" x14ac:dyDescent="0.3">
      <c r="B785" t="s">
        <v>1</v>
      </c>
      <c r="E785" t="s">
        <v>403</v>
      </c>
    </row>
    <row r="786" spans="2:5" x14ac:dyDescent="0.3">
      <c r="B786" t="s">
        <v>281</v>
      </c>
      <c r="E786" t="s">
        <v>403</v>
      </c>
    </row>
    <row r="787" spans="2:5" x14ac:dyDescent="0.3">
      <c r="B787" t="s">
        <v>1</v>
      </c>
      <c r="E787" t="s">
        <v>404</v>
      </c>
    </row>
    <row r="788" spans="2:5" x14ac:dyDescent="0.3">
      <c r="B788" t="s">
        <v>281</v>
      </c>
      <c r="E788" t="s">
        <v>404</v>
      </c>
    </row>
    <row r="789" spans="2:5" x14ac:dyDescent="0.3">
      <c r="B789" t="s">
        <v>1</v>
      </c>
      <c r="E789" t="s">
        <v>405</v>
      </c>
    </row>
    <row r="790" spans="2:5" x14ac:dyDescent="0.3">
      <c r="B790" t="s">
        <v>281</v>
      </c>
      <c r="E790" t="s">
        <v>405</v>
      </c>
    </row>
    <row r="791" spans="2:5" x14ac:dyDescent="0.3">
      <c r="B791" t="s">
        <v>1</v>
      </c>
      <c r="E791" t="s">
        <v>406</v>
      </c>
    </row>
    <row r="792" spans="2:5" x14ac:dyDescent="0.3">
      <c r="B792" t="s">
        <v>281</v>
      </c>
      <c r="E792" t="s">
        <v>406</v>
      </c>
    </row>
    <row r="793" spans="2:5" x14ac:dyDescent="0.3">
      <c r="B793" t="s">
        <v>1</v>
      </c>
      <c r="E793" t="s">
        <v>407</v>
      </c>
    </row>
    <row r="794" spans="2:5" x14ac:dyDescent="0.3">
      <c r="B794" t="s">
        <v>281</v>
      </c>
      <c r="E794" t="s">
        <v>407</v>
      </c>
    </row>
    <row r="795" spans="2:5" x14ac:dyDescent="0.3">
      <c r="B795" t="s">
        <v>1</v>
      </c>
      <c r="E795" t="s">
        <v>408</v>
      </c>
    </row>
    <row r="796" spans="2:5" x14ac:dyDescent="0.3">
      <c r="B796" t="s">
        <v>281</v>
      </c>
      <c r="E796" t="s">
        <v>408</v>
      </c>
    </row>
    <row r="797" spans="2:5" x14ac:dyDescent="0.3">
      <c r="B797" t="s">
        <v>1</v>
      </c>
      <c r="E797" t="s">
        <v>409</v>
      </c>
    </row>
    <row r="798" spans="2:5" x14ac:dyDescent="0.3">
      <c r="B798" t="s">
        <v>281</v>
      </c>
      <c r="E798" t="s">
        <v>409</v>
      </c>
    </row>
    <row r="799" spans="2:5" x14ac:dyDescent="0.3">
      <c r="B799" t="s">
        <v>1</v>
      </c>
      <c r="E799" t="s">
        <v>410</v>
      </c>
    </row>
    <row r="800" spans="2:5" x14ac:dyDescent="0.3">
      <c r="B800" t="s">
        <v>281</v>
      </c>
      <c r="E800" t="s">
        <v>410</v>
      </c>
    </row>
    <row r="801" spans="2:5" x14ac:dyDescent="0.3">
      <c r="B801" t="s">
        <v>1</v>
      </c>
      <c r="E801" t="s">
        <v>411</v>
      </c>
    </row>
    <row r="802" spans="2:5" x14ac:dyDescent="0.3">
      <c r="B802" t="s">
        <v>281</v>
      </c>
      <c r="E802" t="s">
        <v>411</v>
      </c>
    </row>
    <row r="803" spans="2:5" x14ac:dyDescent="0.3">
      <c r="B803" t="s">
        <v>1</v>
      </c>
      <c r="E803" t="s">
        <v>412</v>
      </c>
    </row>
    <row r="804" spans="2:5" x14ac:dyDescent="0.3">
      <c r="B804" t="s">
        <v>281</v>
      </c>
      <c r="E804" t="s">
        <v>412</v>
      </c>
    </row>
    <row r="805" spans="2:5" x14ac:dyDescent="0.3">
      <c r="B805" t="s">
        <v>1</v>
      </c>
      <c r="E805" t="s">
        <v>413</v>
      </c>
    </row>
    <row r="806" spans="2:5" x14ac:dyDescent="0.3">
      <c r="B806" t="s">
        <v>281</v>
      </c>
      <c r="E806" t="s">
        <v>413</v>
      </c>
    </row>
    <row r="807" spans="2:5" x14ac:dyDescent="0.3">
      <c r="B807" t="s">
        <v>281</v>
      </c>
      <c r="E807" t="s">
        <v>414</v>
      </c>
    </row>
    <row r="808" spans="2:5" x14ac:dyDescent="0.3">
      <c r="B808" t="s">
        <v>281</v>
      </c>
      <c r="E808" t="s">
        <v>415</v>
      </c>
    </row>
    <row r="809" spans="2:5" x14ac:dyDescent="0.3">
      <c r="B809" t="s">
        <v>1</v>
      </c>
      <c r="E809" t="s">
        <v>416</v>
      </c>
    </row>
    <row r="810" spans="2:5" x14ac:dyDescent="0.3">
      <c r="B810" t="s">
        <v>281</v>
      </c>
      <c r="E810" t="s">
        <v>416</v>
      </c>
    </row>
    <row r="811" spans="2:5" x14ac:dyDescent="0.3">
      <c r="B811" t="s">
        <v>281</v>
      </c>
      <c r="E811" t="s">
        <v>417</v>
      </c>
    </row>
    <row r="812" spans="2:5" x14ac:dyDescent="0.3">
      <c r="B812" t="s">
        <v>1</v>
      </c>
      <c r="E812" t="s">
        <v>418</v>
      </c>
    </row>
    <row r="813" spans="2:5" x14ac:dyDescent="0.3">
      <c r="B813" t="s">
        <v>281</v>
      </c>
      <c r="E813" t="s">
        <v>418</v>
      </c>
    </row>
    <row r="814" spans="2:5" x14ac:dyDescent="0.3">
      <c r="B814" t="s">
        <v>1</v>
      </c>
      <c r="E814" t="s">
        <v>419</v>
      </c>
    </row>
    <row r="815" spans="2:5" x14ac:dyDescent="0.3">
      <c r="B815" t="s">
        <v>281</v>
      </c>
      <c r="E815" t="s">
        <v>419</v>
      </c>
    </row>
    <row r="816" spans="2:5" x14ac:dyDescent="0.3">
      <c r="B816" t="s">
        <v>1</v>
      </c>
      <c r="E816" t="s">
        <v>420</v>
      </c>
    </row>
    <row r="817" spans="2:5" x14ac:dyDescent="0.3">
      <c r="B817" t="s">
        <v>281</v>
      </c>
      <c r="E817" t="s">
        <v>420</v>
      </c>
    </row>
    <row r="818" spans="2:5" x14ac:dyDescent="0.3">
      <c r="B818" t="s">
        <v>281</v>
      </c>
      <c r="E818" t="s">
        <v>421</v>
      </c>
    </row>
    <row r="819" spans="2:5" x14ac:dyDescent="0.3">
      <c r="B819" t="s">
        <v>281</v>
      </c>
      <c r="E819" t="s">
        <v>422</v>
      </c>
    </row>
    <row r="820" spans="2:5" x14ac:dyDescent="0.3">
      <c r="B820" t="s">
        <v>1</v>
      </c>
      <c r="E820" t="s">
        <v>423</v>
      </c>
    </row>
    <row r="821" spans="2:5" x14ac:dyDescent="0.3">
      <c r="B821" t="s">
        <v>281</v>
      </c>
      <c r="E821" t="s">
        <v>423</v>
      </c>
    </row>
    <row r="822" spans="2:5" x14ac:dyDescent="0.3">
      <c r="B822" t="s">
        <v>1</v>
      </c>
      <c r="E822" t="s">
        <v>424</v>
      </c>
    </row>
    <row r="823" spans="2:5" x14ac:dyDescent="0.3">
      <c r="B823" t="s">
        <v>281</v>
      </c>
      <c r="E823" t="s">
        <v>424</v>
      </c>
    </row>
    <row r="824" spans="2:5" x14ac:dyDescent="0.3">
      <c r="B824" t="s">
        <v>1</v>
      </c>
      <c r="E824" t="s">
        <v>425</v>
      </c>
    </row>
    <row r="825" spans="2:5" x14ac:dyDescent="0.3">
      <c r="B825" t="s">
        <v>281</v>
      </c>
      <c r="E825" t="s">
        <v>425</v>
      </c>
    </row>
    <row r="826" spans="2:5" x14ac:dyDescent="0.3">
      <c r="B826" t="s">
        <v>1</v>
      </c>
      <c r="E826" t="s">
        <v>426</v>
      </c>
    </row>
    <row r="827" spans="2:5" x14ac:dyDescent="0.3">
      <c r="B827" t="s">
        <v>281</v>
      </c>
      <c r="E827" t="s">
        <v>426</v>
      </c>
    </row>
    <row r="828" spans="2:5" x14ac:dyDescent="0.3">
      <c r="B828" t="s">
        <v>1</v>
      </c>
      <c r="E828" t="s">
        <v>427</v>
      </c>
    </row>
    <row r="829" spans="2:5" x14ac:dyDescent="0.3">
      <c r="B829" t="s">
        <v>281</v>
      </c>
      <c r="E829" t="s">
        <v>427</v>
      </c>
    </row>
    <row r="830" spans="2:5" x14ac:dyDescent="0.3">
      <c r="B830" t="s">
        <v>1</v>
      </c>
      <c r="E830" t="s">
        <v>428</v>
      </c>
    </row>
    <row r="831" spans="2:5" x14ac:dyDescent="0.3">
      <c r="B831" t="s">
        <v>281</v>
      </c>
      <c r="E831" t="s">
        <v>428</v>
      </c>
    </row>
    <row r="832" spans="2:5" x14ac:dyDescent="0.3">
      <c r="B832" t="s">
        <v>1</v>
      </c>
      <c r="E832" t="s">
        <v>429</v>
      </c>
    </row>
    <row r="833" spans="2:5" x14ac:dyDescent="0.3">
      <c r="B833" t="s">
        <v>281</v>
      </c>
      <c r="E833" t="s">
        <v>429</v>
      </c>
    </row>
    <row r="834" spans="2:5" x14ac:dyDescent="0.3">
      <c r="B834" t="s">
        <v>1</v>
      </c>
      <c r="E834" t="s">
        <v>430</v>
      </c>
    </row>
    <row r="835" spans="2:5" x14ac:dyDescent="0.3">
      <c r="B835" t="s">
        <v>281</v>
      </c>
      <c r="E835" t="s">
        <v>430</v>
      </c>
    </row>
    <row r="836" spans="2:5" x14ac:dyDescent="0.3">
      <c r="B836" t="s">
        <v>1</v>
      </c>
      <c r="E836" t="s">
        <v>431</v>
      </c>
    </row>
    <row r="837" spans="2:5" x14ac:dyDescent="0.3">
      <c r="B837" t="s">
        <v>281</v>
      </c>
      <c r="E837" t="s">
        <v>431</v>
      </c>
    </row>
    <row r="838" spans="2:5" x14ac:dyDescent="0.3">
      <c r="B838" t="s">
        <v>1</v>
      </c>
      <c r="E838" t="s">
        <v>432</v>
      </c>
    </row>
    <row r="839" spans="2:5" x14ac:dyDescent="0.3">
      <c r="B839" t="s">
        <v>281</v>
      </c>
      <c r="E839" t="s">
        <v>432</v>
      </c>
    </row>
    <row r="840" spans="2:5" x14ac:dyDescent="0.3">
      <c r="B840" t="s">
        <v>1</v>
      </c>
      <c r="E840" t="s">
        <v>433</v>
      </c>
    </row>
    <row r="841" spans="2:5" x14ac:dyDescent="0.3">
      <c r="B841" t="s">
        <v>281</v>
      </c>
      <c r="E841" t="s">
        <v>433</v>
      </c>
    </row>
    <row r="842" spans="2:5" x14ac:dyDescent="0.3">
      <c r="B842" t="s">
        <v>1</v>
      </c>
      <c r="E842" t="s">
        <v>434</v>
      </c>
    </row>
    <row r="843" spans="2:5" x14ac:dyDescent="0.3">
      <c r="B843" t="s">
        <v>281</v>
      </c>
      <c r="E843" t="s">
        <v>434</v>
      </c>
    </row>
    <row r="844" spans="2:5" x14ac:dyDescent="0.3">
      <c r="B844" t="s">
        <v>1</v>
      </c>
      <c r="E844" t="s">
        <v>435</v>
      </c>
    </row>
    <row r="845" spans="2:5" x14ac:dyDescent="0.3">
      <c r="B845" t="s">
        <v>281</v>
      </c>
      <c r="E845" t="s">
        <v>435</v>
      </c>
    </row>
    <row r="846" spans="2:5" x14ac:dyDescent="0.3">
      <c r="B846" t="s">
        <v>258</v>
      </c>
      <c r="E846" t="s">
        <v>436</v>
      </c>
    </row>
    <row r="847" spans="2:5" x14ac:dyDescent="0.3">
      <c r="B847" t="s">
        <v>258</v>
      </c>
      <c r="E847" t="s">
        <v>437</v>
      </c>
    </row>
    <row r="848" spans="2:5" x14ac:dyDescent="0.3">
      <c r="B848" t="s">
        <v>258</v>
      </c>
      <c r="E848" t="s">
        <v>438</v>
      </c>
    </row>
    <row r="849" spans="2:5" x14ac:dyDescent="0.3">
      <c r="B849" t="s">
        <v>7</v>
      </c>
      <c r="E849" t="s">
        <v>439</v>
      </c>
    </row>
    <row r="850" spans="2:5" x14ac:dyDescent="0.3">
      <c r="B850" t="s">
        <v>3</v>
      </c>
      <c r="E850" t="s">
        <v>439</v>
      </c>
    </row>
    <row r="851" spans="2:5" x14ac:dyDescent="0.3">
      <c r="B851" t="s">
        <v>7</v>
      </c>
      <c r="E851" t="s">
        <v>440</v>
      </c>
    </row>
    <row r="852" spans="2:5" x14ac:dyDescent="0.3">
      <c r="B852" t="s">
        <v>3</v>
      </c>
      <c r="E852" t="s">
        <v>440</v>
      </c>
    </row>
    <row r="853" spans="2:5" x14ac:dyDescent="0.3">
      <c r="B853" t="s">
        <v>258</v>
      </c>
      <c r="E853" t="s">
        <v>441</v>
      </c>
    </row>
    <row r="854" spans="2:5" x14ac:dyDescent="0.3">
      <c r="B854" t="s">
        <v>1</v>
      </c>
      <c r="E854" t="s">
        <v>442</v>
      </c>
    </row>
    <row r="855" spans="2:5" x14ac:dyDescent="0.3">
      <c r="B855" t="s">
        <v>3</v>
      </c>
      <c r="E855" t="s">
        <v>442</v>
      </c>
    </row>
    <row r="856" spans="2:5" x14ac:dyDescent="0.3">
      <c r="B856" t="s">
        <v>7</v>
      </c>
      <c r="E856" t="s">
        <v>443</v>
      </c>
    </row>
    <row r="857" spans="2:5" x14ac:dyDescent="0.3">
      <c r="B857" t="s">
        <v>3</v>
      </c>
      <c r="E857" t="s">
        <v>443</v>
      </c>
    </row>
    <row r="858" spans="2:5" x14ac:dyDescent="0.3">
      <c r="B858" t="s">
        <v>281</v>
      </c>
      <c r="E858" t="s">
        <v>444</v>
      </c>
    </row>
    <row r="859" spans="2:5" x14ac:dyDescent="0.3">
      <c r="B859" t="s">
        <v>258</v>
      </c>
      <c r="E859" t="s">
        <v>444</v>
      </c>
    </row>
    <row r="860" spans="2:5" x14ac:dyDescent="0.3">
      <c r="B860" t="s">
        <v>258</v>
      </c>
      <c r="E860" t="s">
        <v>445</v>
      </c>
    </row>
    <row r="861" spans="2:5" x14ac:dyDescent="0.3">
      <c r="B861" t="s">
        <v>258</v>
      </c>
      <c r="E861" t="s">
        <v>446</v>
      </c>
    </row>
    <row r="862" spans="2:5" x14ac:dyDescent="0.3">
      <c r="B862" t="s">
        <v>258</v>
      </c>
      <c r="E862" t="s">
        <v>447</v>
      </c>
    </row>
    <row r="863" spans="2:5" x14ac:dyDescent="0.3">
      <c r="B863" t="s">
        <v>281</v>
      </c>
      <c r="E863" t="s">
        <v>448</v>
      </c>
    </row>
    <row r="864" spans="2:5" x14ac:dyDescent="0.3">
      <c r="B864" t="s">
        <v>258</v>
      </c>
      <c r="E864" t="s">
        <v>448</v>
      </c>
    </row>
    <row r="865" spans="2:5" x14ac:dyDescent="0.3">
      <c r="B865" t="s">
        <v>258</v>
      </c>
      <c r="E865" t="s">
        <v>449</v>
      </c>
    </row>
    <row r="866" spans="2:5" x14ac:dyDescent="0.3">
      <c r="B866" t="s">
        <v>281</v>
      </c>
      <c r="E866" t="s">
        <v>450</v>
      </c>
    </row>
    <row r="867" spans="2:5" x14ac:dyDescent="0.3">
      <c r="B867" t="s">
        <v>3</v>
      </c>
      <c r="E867" t="s">
        <v>450</v>
      </c>
    </row>
    <row r="868" spans="2:5" x14ac:dyDescent="0.3">
      <c r="B868" t="s">
        <v>258</v>
      </c>
      <c r="E868" t="s">
        <v>451</v>
      </c>
    </row>
    <row r="869" spans="2:5" x14ac:dyDescent="0.3">
      <c r="B869" t="s">
        <v>281</v>
      </c>
      <c r="E869" t="s">
        <v>452</v>
      </c>
    </row>
    <row r="870" spans="2:5" x14ac:dyDescent="0.3">
      <c r="B870" t="s">
        <v>258</v>
      </c>
      <c r="E870" t="s">
        <v>452</v>
      </c>
    </row>
    <row r="871" spans="2:5" x14ac:dyDescent="0.3">
      <c r="B871" t="s">
        <v>134</v>
      </c>
      <c r="E871" t="s">
        <v>453</v>
      </c>
    </row>
    <row r="872" spans="2:5" x14ac:dyDescent="0.3">
      <c r="B872" t="s">
        <v>7</v>
      </c>
      <c r="E872" t="s">
        <v>454</v>
      </c>
    </row>
    <row r="873" spans="2:5" x14ac:dyDescent="0.3">
      <c r="B873" t="s">
        <v>134</v>
      </c>
      <c r="E873" t="s">
        <v>454</v>
      </c>
    </row>
    <row r="874" spans="2:5" x14ac:dyDescent="0.3">
      <c r="B874" t="s">
        <v>1</v>
      </c>
      <c r="E874" t="s">
        <v>455</v>
      </c>
    </row>
    <row r="875" spans="2:5" x14ac:dyDescent="0.3">
      <c r="B875" t="s">
        <v>1</v>
      </c>
      <c r="E875" t="s">
        <v>456</v>
      </c>
    </row>
    <row r="876" spans="2:5" x14ac:dyDescent="0.3">
      <c r="B876" t="s">
        <v>1</v>
      </c>
      <c r="E876" t="s">
        <v>457</v>
      </c>
    </row>
    <row r="877" spans="2:5" x14ac:dyDescent="0.3">
      <c r="B877" t="s">
        <v>3</v>
      </c>
      <c r="E877" t="s">
        <v>457</v>
      </c>
    </row>
    <row r="878" spans="2:5" x14ac:dyDescent="0.3">
      <c r="B878" t="s">
        <v>1</v>
      </c>
      <c r="E878" t="s">
        <v>458</v>
      </c>
    </row>
    <row r="879" spans="2:5" x14ac:dyDescent="0.3">
      <c r="B879" t="s">
        <v>1</v>
      </c>
      <c r="E879" t="s">
        <v>459</v>
      </c>
    </row>
    <row r="880" spans="2:5" x14ac:dyDescent="0.3">
      <c r="B880" t="s">
        <v>3</v>
      </c>
      <c r="E880" t="s">
        <v>459</v>
      </c>
    </row>
    <row r="881" spans="2:5" x14ac:dyDescent="0.3">
      <c r="B881" t="s">
        <v>7</v>
      </c>
      <c r="E881" t="s">
        <v>460</v>
      </c>
    </row>
    <row r="882" spans="2:5" x14ac:dyDescent="0.3">
      <c r="B882" t="s">
        <v>134</v>
      </c>
      <c r="E882" t="s">
        <v>460</v>
      </c>
    </row>
    <row r="883" spans="2:5" x14ac:dyDescent="0.3">
      <c r="B883" t="s">
        <v>1</v>
      </c>
      <c r="E883" t="s">
        <v>461</v>
      </c>
    </row>
    <row r="884" spans="2:5" x14ac:dyDescent="0.3">
      <c r="B884" t="s">
        <v>3</v>
      </c>
      <c r="E884" t="s">
        <v>461</v>
      </c>
    </row>
    <row r="885" spans="2:5" x14ac:dyDescent="0.3">
      <c r="B885" t="s">
        <v>3</v>
      </c>
      <c r="E885" t="s">
        <v>462</v>
      </c>
    </row>
    <row r="886" spans="2:5" x14ac:dyDescent="0.3">
      <c r="B886" t="s">
        <v>1</v>
      </c>
      <c r="E886" t="s">
        <v>463</v>
      </c>
    </row>
    <row r="887" spans="2:5" x14ac:dyDescent="0.3">
      <c r="B887" t="s">
        <v>1</v>
      </c>
      <c r="E887" t="s">
        <v>464</v>
      </c>
    </row>
    <row r="888" spans="2:5" x14ac:dyDescent="0.3">
      <c r="B888" t="s">
        <v>1</v>
      </c>
      <c r="E888" t="s">
        <v>465</v>
      </c>
    </row>
    <row r="889" spans="2:5" x14ac:dyDescent="0.3">
      <c r="B889" t="s">
        <v>7</v>
      </c>
      <c r="E889" t="s">
        <v>466</v>
      </c>
    </row>
    <row r="890" spans="2:5" x14ac:dyDescent="0.3">
      <c r="B890" t="s">
        <v>134</v>
      </c>
      <c r="E890" t="s">
        <v>466</v>
      </c>
    </row>
    <row r="891" spans="2:5" x14ac:dyDescent="0.3">
      <c r="B891" t="s">
        <v>1</v>
      </c>
      <c r="E891" t="s">
        <v>467</v>
      </c>
    </row>
    <row r="892" spans="2:5" x14ac:dyDescent="0.3">
      <c r="B892" t="s">
        <v>7</v>
      </c>
      <c r="E892" t="s">
        <v>468</v>
      </c>
    </row>
    <row r="893" spans="2:5" x14ac:dyDescent="0.3">
      <c r="B893" t="s">
        <v>134</v>
      </c>
      <c r="E893" t="s">
        <v>468</v>
      </c>
    </row>
    <row r="894" spans="2:5" x14ac:dyDescent="0.3">
      <c r="B894" t="s">
        <v>1</v>
      </c>
      <c r="E894" t="s">
        <v>469</v>
      </c>
    </row>
    <row r="895" spans="2:5" x14ac:dyDescent="0.3">
      <c r="B895" t="s">
        <v>1</v>
      </c>
      <c r="E895" t="s">
        <v>470</v>
      </c>
    </row>
    <row r="896" spans="2:5" x14ac:dyDescent="0.3">
      <c r="B896" t="s">
        <v>3</v>
      </c>
      <c r="E896" t="s">
        <v>470</v>
      </c>
    </row>
    <row r="897" spans="2:5" x14ac:dyDescent="0.3">
      <c r="B897" t="s">
        <v>1</v>
      </c>
      <c r="E897" t="s">
        <v>471</v>
      </c>
    </row>
    <row r="898" spans="2:5" x14ac:dyDescent="0.3">
      <c r="B898" t="s">
        <v>1</v>
      </c>
      <c r="E898" t="s">
        <v>472</v>
      </c>
    </row>
    <row r="899" spans="2:5" x14ac:dyDescent="0.3">
      <c r="B899" t="s">
        <v>3</v>
      </c>
      <c r="E899" t="s">
        <v>473</v>
      </c>
    </row>
    <row r="900" spans="2:5" x14ac:dyDescent="0.3">
      <c r="B900" t="s">
        <v>1</v>
      </c>
      <c r="E900" t="s">
        <v>474</v>
      </c>
    </row>
    <row r="901" spans="2:5" x14ac:dyDescent="0.3">
      <c r="B901" t="s">
        <v>1</v>
      </c>
      <c r="E901" t="s">
        <v>475</v>
      </c>
    </row>
    <row r="902" spans="2:5" x14ac:dyDescent="0.3">
      <c r="B902" t="s">
        <v>7</v>
      </c>
      <c r="E902" t="s">
        <v>476</v>
      </c>
    </row>
    <row r="903" spans="2:5" x14ac:dyDescent="0.3">
      <c r="B903" t="s">
        <v>134</v>
      </c>
      <c r="E903" t="s">
        <v>476</v>
      </c>
    </row>
    <row r="904" spans="2:5" x14ac:dyDescent="0.3">
      <c r="B904" t="s">
        <v>7</v>
      </c>
      <c r="E904" t="s">
        <v>477</v>
      </c>
    </row>
    <row r="905" spans="2:5" x14ac:dyDescent="0.3">
      <c r="B905" t="s">
        <v>134</v>
      </c>
      <c r="E905" t="s">
        <v>477</v>
      </c>
    </row>
    <row r="906" spans="2:5" x14ac:dyDescent="0.3">
      <c r="B906" t="s">
        <v>7</v>
      </c>
      <c r="E906" t="s">
        <v>478</v>
      </c>
    </row>
    <row r="907" spans="2:5" x14ac:dyDescent="0.3">
      <c r="B907" t="s">
        <v>134</v>
      </c>
      <c r="E907" t="s">
        <v>478</v>
      </c>
    </row>
    <row r="908" spans="2:5" x14ac:dyDescent="0.3">
      <c r="B908" t="s">
        <v>7</v>
      </c>
      <c r="E908" t="s">
        <v>479</v>
      </c>
    </row>
    <row r="909" spans="2:5" x14ac:dyDescent="0.3">
      <c r="B909" t="s">
        <v>134</v>
      </c>
      <c r="E909" t="s">
        <v>479</v>
      </c>
    </row>
    <row r="910" spans="2:5" x14ac:dyDescent="0.3">
      <c r="B910" t="s">
        <v>7</v>
      </c>
      <c r="E910" t="s">
        <v>480</v>
      </c>
    </row>
    <row r="911" spans="2:5" x14ac:dyDescent="0.3">
      <c r="B911" t="s">
        <v>134</v>
      </c>
      <c r="E911" t="s">
        <v>480</v>
      </c>
    </row>
    <row r="912" spans="2:5" x14ac:dyDescent="0.3">
      <c r="B912" t="s">
        <v>7</v>
      </c>
      <c r="E912" t="s">
        <v>481</v>
      </c>
    </row>
    <row r="913" spans="2:5" x14ac:dyDescent="0.3">
      <c r="B913" t="s">
        <v>134</v>
      </c>
      <c r="E913" t="s">
        <v>481</v>
      </c>
    </row>
    <row r="914" spans="2:5" x14ac:dyDescent="0.3">
      <c r="B914" t="s">
        <v>7</v>
      </c>
      <c r="E914" t="s">
        <v>482</v>
      </c>
    </row>
    <row r="915" spans="2:5" x14ac:dyDescent="0.3">
      <c r="B915" t="s">
        <v>134</v>
      </c>
      <c r="E915" t="s">
        <v>482</v>
      </c>
    </row>
    <row r="916" spans="2:5" x14ac:dyDescent="0.3">
      <c r="B916" t="s">
        <v>7</v>
      </c>
      <c r="E916" t="s">
        <v>483</v>
      </c>
    </row>
    <row r="917" spans="2:5" x14ac:dyDescent="0.3">
      <c r="B917" t="s">
        <v>134</v>
      </c>
      <c r="E917" t="s">
        <v>483</v>
      </c>
    </row>
    <row r="918" spans="2:5" x14ac:dyDescent="0.3">
      <c r="B918" t="s">
        <v>7</v>
      </c>
      <c r="E918" t="s">
        <v>484</v>
      </c>
    </row>
    <row r="919" spans="2:5" x14ac:dyDescent="0.3">
      <c r="B919" t="s">
        <v>134</v>
      </c>
      <c r="E919" t="s">
        <v>484</v>
      </c>
    </row>
    <row r="920" spans="2:5" x14ac:dyDescent="0.3">
      <c r="B920" t="s">
        <v>7</v>
      </c>
      <c r="E920" t="s">
        <v>485</v>
      </c>
    </row>
    <row r="921" spans="2:5" x14ac:dyDescent="0.3">
      <c r="B921" t="s">
        <v>134</v>
      </c>
      <c r="E921" t="s">
        <v>485</v>
      </c>
    </row>
    <row r="922" spans="2:5" x14ac:dyDescent="0.3">
      <c r="B922" t="s">
        <v>7</v>
      </c>
      <c r="E922" t="s">
        <v>486</v>
      </c>
    </row>
    <row r="923" spans="2:5" x14ac:dyDescent="0.3">
      <c r="B923" t="s">
        <v>134</v>
      </c>
      <c r="E923" t="s">
        <v>486</v>
      </c>
    </row>
    <row r="924" spans="2:5" x14ac:dyDescent="0.3">
      <c r="B924" t="s">
        <v>7</v>
      </c>
      <c r="E924" t="s">
        <v>487</v>
      </c>
    </row>
    <row r="925" spans="2:5" x14ac:dyDescent="0.3">
      <c r="B925" t="s">
        <v>134</v>
      </c>
      <c r="E925" t="s">
        <v>487</v>
      </c>
    </row>
    <row r="926" spans="2:5" x14ac:dyDescent="0.3">
      <c r="B926" t="s">
        <v>7</v>
      </c>
      <c r="E926" t="s">
        <v>488</v>
      </c>
    </row>
    <row r="927" spans="2:5" x14ac:dyDescent="0.3">
      <c r="B927" t="s">
        <v>134</v>
      </c>
      <c r="E927" t="s">
        <v>488</v>
      </c>
    </row>
    <row r="928" spans="2:5" x14ac:dyDescent="0.3">
      <c r="B928" t="s">
        <v>7</v>
      </c>
      <c r="E928" t="s">
        <v>489</v>
      </c>
    </row>
    <row r="929" spans="2:5" x14ac:dyDescent="0.3">
      <c r="B929" t="s">
        <v>134</v>
      </c>
      <c r="E929" t="s">
        <v>489</v>
      </c>
    </row>
    <row r="930" spans="2:5" x14ac:dyDescent="0.3">
      <c r="B930" t="s">
        <v>7</v>
      </c>
      <c r="E930" t="s">
        <v>490</v>
      </c>
    </row>
    <row r="931" spans="2:5" x14ac:dyDescent="0.3">
      <c r="B931" t="s">
        <v>134</v>
      </c>
      <c r="E931" t="s">
        <v>490</v>
      </c>
    </row>
    <row r="932" spans="2:5" x14ac:dyDescent="0.3">
      <c r="B932" t="s">
        <v>7</v>
      </c>
      <c r="E932" t="s">
        <v>491</v>
      </c>
    </row>
    <row r="933" spans="2:5" x14ac:dyDescent="0.3">
      <c r="B933" t="s">
        <v>281</v>
      </c>
      <c r="E933" t="s">
        <v>491</v>
      </c>
    </row>
    <row r="934" spans="2:5" x14ac:dyDescent="0.3">
      <c r="B934" t="s">
        <v>7</v>
      </c>
      <c r="E934" t="s">
        <v>492</v>
      </c>
    </row>
    <row r="935" spans="2:5" x14ac:dyDescent="0.3">
      <c r="B935" t="s">
        <v>281</v>
      </c>
      <c r="E935" t="s">
        <v>492</v>
      </c>
    </row>
    <row r="936" spans="2:5" x14ac:dyDescent="0.3">
      <c r="B936" t="s">
        <v>7</v>
      </c>
      <c r="E936" t="s">
        <v>493</v>
      </c>
    </row>
    <row r="937" spans="2:5" x14ac:dyDescent="0.3">
      <c r="B937" t="s">
        <v>281</v>
      </c>
      <c r="E937" t="s">
        <v>493</v>
      </c>
    </row>
    <row r="938" spans="2:5" x14ac:dyDescent="0.3">
      <c r="B938" t="s">
        <v>7</v>
      </c>
      <c r="E938" t="s">
        <v>494</v>
      </c>
    </row>
    <row r="939" spans="2:5" x14ac:dyDescent="0.3">
      <c r="B939" t="s">
        <v>281</v>
      </c>
      <c r="E939" t="s">
        <v>494</v>
      </c>
    </row>
    <row r="940" spans="2:5" x14ac:dyDescent="0.3">
      <c r="B940" t="s">
        <v>7</v>
      </c>
      <c r="E940" t="s">
        <v>495</v>
      </c>
    </row>
    <row r="941" spans="2:5" x14ac:dyDescent="0.3">
      <c r="B941" t="s">
        <v>281</v>
      </c>
      <c r="E941" t="s">
        <v>495</v>
      </c>
    </row>
    <row r="942" spans="2:5" x14ac:dyDescent="0.3">
      <c r="B942" t="s">
        <v>7</v>
      </c>
      <c r="E942" t="s">
        <v>496</v>
      </c>
    </row>
    <row r="943" spans="2:5" x14ac:dyDescent="0.3">
      <c r="B943" t="s">
        <v>281</v>
      </c>
      <c r="E943" t="s">
        <v>496</v>
      </c>
    </row>
    <row r="944" spans="2:5" x14ac:dyDescent="0.3">
      <c r="B944" t="s">
        <v>7</v>
      </c>
      <c r="E944" t="s">
        <v>497</v>
      </c>
    </row>
    <row r="945" spans="2:5" x14ac:dyDescent="0.3">
      <c r="B945" t="s">
        <v>281</v>
      </c>
      <c r="E945" t="s">
        <v>497</v>
      </c>
    </row>
    <row r="946" spans="2:5" x14ac:dyDescent="0.3">
      <c r="B946" t="s">
        <v>281</v>
      </c>
      <c r="E946" t="s">
        <v>498</v>
      </c>
    </row>
    <row r="947" spans="2:5" x14ac:dyDescent="0.3">
      <c r="B947" t="s">
        <v>7</v>
      </c>
      <c r="E947" t="s">
        <v>499</v>
      </c>
    </row>
    <row r="948" spans="2:5" x14ac:dyDescent="0.3">
      <c r="B948" t="s">
        <v>281</v>
      </c>
      <c r="E948" t="s">
        <v>499</v>
      </c>
    </row>
    <row r="949" spans="2:5" x14ac:dyDescent="0.3">
      <c r="B949" t="s">
        <v>7</v>
      </c>
      <c r="E949" t="s">
        <v>500</v>
      </c>
    </row>
    <row r="950" spans="2:5" x14ac:dyDescent="0.3">
      <c r="B950" t="s">
        <v>281</v>
      </c>
      <c r="E950" t="s">
        <v>500</v>
      </c>
    </row>
    <row r="951" spans="2:5" x14ac:dyDescent="0.3">
      <c r="B951" t="s">
        <v>7</v>
      </c>
      <c r="E951" t="s">
        <v>501</v>
      </c>
    </row>
    <row r="952" spans="2:5" x14ac:dyDescent="0.3">
      <c r="B952" t="s">
        <v>281</v>
      </c>
      <c r="E952" t="s">
        <v>501</v>
      </c>
    </row>
    <row r="953" spans="2:5" x14ac:dyDescent="0.3">
      <c r="B953" t="s">
        <v>7</v>
      </c>
      <c r="E953" t="s">
        <v>502</v>
      </c>
    </row>
    <row r="954" spans="2:5" x14ac:dyDescent="0.3">
      <c r="B954" t="s">
        <v>281</v>
      </c>
      <c r="E954" t="s">
        <v>502</v>
      </c>
    </row>
    <row r="955" spans="2:5" x14ac:dyDescent="0.3">
      <c r="B955" t="s">
        <v>7</v>
      </c>
      <c r="E955" t="s">
        <v>503</v>
      </c>
    </row>
    <row r="956" spans="2:5" x14ac:dyDescent="0.3">
      <c r="B956" t="s">
        <v>281</v>
      </c>
      <c r="E956" t="s">
        <v>503</v>
      </c>
    </row>
    <row r="957" spans="2:5" x14ac:dyDescent="0.3">
      <c r="B957" t="s">
        <v>7</v>
      </c>
      <c r="E957" t="s">
        <v>504</v>
      </c>
    </row>
    <row r="958" spans="2:5" x14ac:dyDescent="0.3">
      <c r="B958" t="s">
        <v>281</v>
      </c>
      <c r="E958" t="s">
        <v>504</v>
      </c>
    </row>
    <row r="959" spans="2:5" x14ac:dyDescent="0.3">
      <c r="B959" t="s">
        <v>7</v>
      </c>
      <c r="E959" t="s">
        <v>505</v>
      </c>
    </row>
    <row r="960" spans="2:5" x14ac:dyDescent="0.3">
      <c r="B960" t="s">
        <v>281</v>
      </c>
      <c r="E960" t="s">
        <v>505</v>
      </c>
    </row>
    <row r="961" spans="2:5" x14ac:dyDescent="0.3">
      <c r="B961" t="s">
        <v>7</v>
      </c>
      <c r="E961" t="s">
        <v>506</v>
      </c>
    </row>
    <row r="962" spans="2:5" x14ac:dyDescent="0.3">
      <c r="B962" t="s">
        <v>281</v>
      </c>
      <c r="E962" t="s">
        <v>506</v>
      </c>
    </row>
    <row r="963" spans="2:5" x14ac:dyDescent="0.3">
      <c r="B963" t="s">
        <v>7</v>
      </c>
      <c r="E963" t="s">
        <v>507</v>
      </c>
    </row>
    <row r="964" spans="2:5" x14ac:dyDescent="0.3">
      <c r="B964" t="s">
        <v>281</v>
      </c>
      <c r="E964" t="s">
        <v>507</v>
      </c>
    </row>
    <row r="965" spans="2:5" x14ac:dyDescent="0.3">
      <c r="B965" t="s">
        <v>7</v>
      </c>
      <c r="E965" t="s">
        <v>508</v>
      </c>
    </row>
    <row r="966" spans="2:5" x14ac:dyDescent="0.3">
      <c r="B966" t="s">
        <v>281</v>
      </c>
      <c r="E966" t="s">
        <v>508</v>
      </c>
    </row>
    <row r="967" spans="2:5" x14ac:dyDescent="0.3">
      <c r="B967" t="s">
        <v>7</v>
      </c>
      <c r="E967" t="s">
        <v>509</v>
      </c>
    </row>
    <row r="968" spans="2:5" x14ac:dyDescent="0.3">
      <c r="B968" t="s">
        <v>281</v>
      </c>
      <c r="E968" t="s">
        <v>509</v>
      </c>
    </row>
    <row r="969" spans="2:5" x14ac:dyDescent="0.3">
      <c r="B969" t="s">
        <v>7</v>
      </c>
      <c r="E969" t="s">
        <v>510</v>
      </c>
    </row>
    <row r="970" spans="2:5" x14ac:dyDescent="0.3">
      <c r="B970" t="s">
        <v>281</v>
      </c>
      <c r="E970" t="s">
        <v>510</v>
      </c>
    </row>
    <row r="971" spans="2:5" x14ac:dyDescent="0.3">
      <c r="B971" t="s">
        <v>7</v>
      </c>
      <c r="E971" t="s">
        <v>511</v>
      </c>
    </row>
    <row r="972" spans="2:5" x14ac:dyDescent="0.3">
      <c r="B972" t="s">
        <v>281</v>
      </c>
      <c r="E972" t="s">
        <v>511</v>
      </c>
    </row>
    <row r="973" spans="2:5" x14ac:dyDescent="0.3">
      <c r="B973" t="s">
        <v>7</v>
      </c>
      <c r="E973" t="s">
        <v>512</v>
      </c>
    </row>
    <row r="974" spans="2:5" x14ac:dyDescent="0.3">
      <c r="B974" t="s">
        <v>281</v>
      </c>
      <c r="E974" t="s">
        <v>512</v>
      </c>
    </row>
    <row r="975" spans="2:5" x14ac:dyDescent="0.3">
      <c r="B975" t="s">
        <v>7</v>
      </c>
      <c r="E975" t="s">
        <v>513</v>
      </c>
    </row>
    <row r="976" spans="2:5" x14ac:dyDescent="0.3">
      <c r="B976" t="s">
        <v>281</v>
      </c>
      <c r="E976" t="s">
        <v>513</v>
      </c>
    </row>
    <row r="977" spans="2:5" x14ac:dyDescent="0.3">
      <c r="B977" t="s">
        <v>7</v>
      </c>
      <c r="E977" t="s">
        <v>514</v>
      </c>
    </row>
    <row r="978" spans="2:5" x14ac:dyDescent="0.3">
      <c r="B978" t="s">
        <v>281</v>
      </c>
      <c r="E978" t="s">
        <v>514</v>
      </c>
    </row>
    <row r="979" spans="2:5" x14ac:dyDescent="0.3">
      <c r="B979" t="s">
        <v>7</v>
      </c>
      <c r="E979" t="s">
        <v>515</v>
      </c>
    </row>
    <row r="980" spans="2:5" x14ac:dyDescent="0.3">
      <c r="B980" t="s">
        <v>281</v>
      </c>
      <c r="E980" t="s">
        <v>515</v>
      </c>
    </row>
    <row r="981" spans="2:5" x14ac:dyDescent="0.3">
      <c r="B981" t="s">
        <v>7</v>
      </c>
      <c r="E981" t="s">
        <v>516</v>
      </c>
    </row>
    <row r="982" spans="2:5" x14ac:dyDescent="0.3">
      <c r="B982" t="s">
        <v>281</v>
      </c>
      <c r="E982" t="s">
        <v>516</v>
      </c>
    </row>
    <row r="983" spans="2:5" x14ac:dyDescent="0.3">
      <c r="B983" t="s">
        <v>7</v>
      </c>
      <c r="E983" t="s">
        <v>517</v>
      </c>
    </row>
    <row r="984" spans="2:5" x14ac:dyDescent="0.3">
      <c r="B984" t="s">
        <v>281</v>
      </c>
      <c r="E984" t="s">
        <v>517</v>
      </c>
    </row>
    <row r="985" spans="2:5" x14ac:dyDescent="0.3">
      <c r="B985" t="s">
        <v>7</v>
      </c>
      <c r="E985" t="s">
        <v>518</v>
      </c>
    </row>
    <row r="986" spans="2:5" x14ac:dyDescent="0.3">
      <c r="B986" t="s">
        <v>281</v>
      </c>
      <c r="E986" t="s">
        <v>518</v>
      </c>
    </row>
    <row r="987" spans="2:5" x14ac:dyDescent="0.3">
      <c r="B987" t="s">
        <v>7</v>
      </c>
      <c r="E987" t="s">
        <v>519</v>
      </c>
    </row>
    <row r="988" spans="2:5" x14ac:dyDescent="0.3">
      <c r="B988" t="s">
        <v>281</v>
      </c>
      <c r="E988" t="s">
        <v>519</v>
      </c>
    </row>
    <row r="989" spans="2:5" x14ac:dyDescent="0.3">
      <c r="B989" t="s">
        <v>7</v>
      </c>
      <c r="E989" t="s">
        <v>520</v>
      </c>
    </row>
    <row r="990" spans="2:5" x14ac:dyDescent="0.3">
      <c r="B990" t="s">
        <v>281</v>
      </c>
      <c r="E990" t="s">
        <v>520</v>
      </c>
    </row>
    <row r="991" spans="2:5" x14ac:dyDescent="0.3">
      <c r="B991" t="s">
        <v>7</v>
      </c>
      <c r="E991" t="s">
        <v>521</v>
      </c>
    </row>
    <row r="992" spans="2:5" x14ac:dyDescent="0.3">
      <c r="B992" t="s">
        <v>281</v>
      </c>
      <c r="E992" t="s">
        <v>521</v>
      </c>
    </row>
    <row r="993" spans="2:5" x14ac:dyDescent="0.3">
      <c r="B993" t="s">
        <v>281</v>
      </c>
      <c r="E993" t="s">
        <v>522</v>
      </c>
    </row>
    <row r="994" spans="2:5" x14ac:dyDescent="0.3">
      <c r="B994" t="s">
        <v>7</v>
      </c>
      <c r="E994" t="s">
        <v>523</v>
      </c>
    </row>
    <row r="995" spans="2:5" x14ac:dyDescent="0.3">
      <c r="B995" t="s">
        <v>281</v>
      </c>
      <c r="E995" t="s">
        <v>523</v>
      </c>
    </row>
    <row r="996" spans="2:5" x14ac:dyDescent="0.3">
      <c r="B996" t="s">
        <v>281</v>
      </c>
      <c r="E996" t="s">
        <v>524</v>
      </c>
    </row>
    <row r="997" spans="2:5" x14ac:dyDescent="0.3">
      <c r="B997" t="s">
        <v>281</v>
      </c>
      <c r="E997" t="s">
        <v>525</v>
      </c>
    </row>
    <row r="998" spans="2:5" x14ac:dyDescent="0.3">
      <c r="B998" t="s">
        <v>7</v>
      </c>
      <c r="E998" t="s">
        <v>526</v>
      </c>
    </row>
    <row r="999" spans="2:5" x14ac:dyDescent="0.3">
      <c r="B999" t="s">
        <v>281</v>
      </c>
      <c r="E999" t="s">
        <v>526</v>
      </c>
    </row>
    <row r="1000" spans="2:5" x14ac:dyDescent="0.3">
      <c r="B1000" t="s">
        <v>7</v>
      </c>
      <c r="E1000" t="s">
        <v>527</v>
      </c>
    </row>
    <row r="1001" spans="2:5" x14ac:dyDescent="0.3">
      <c r="B1001" t="s">
        <v>281</v>
      </c>
      <c r="E1001" t="s">
        <v>527</v>
      </c>
    </row>
    <row r="1002" spans="2:5" x14ac:dyDescent="0.3">
      <c r="B1002" t="s">
        <v>7</v>
      </c>
      <c r="E1002" t="s">
        <v>528</v>
      </c>
    </row>
    <row r="1003" spans="2:5" x14ac:dyDescent="0.3">
      <c r="B1003" t="s">
        <v>281</v>
      </c>
      <c r="E1003" t="s">
        <v>528</v>
      </c>
    </row>
    <row r="1004" spans="2:5" x14ac:dyDescent="0.3">
      <c r="B1004" t="s">
        <v>7</v>
      </c>
      <c r="E1004" t="s">
        <v>529</v>
      </c>
    </row>
    <row r="1005" spans="2:5" x14ac:dyDescent="0.3">
      <c r="B1005" t="s">
        <v>281</v>
      </c>
      <c r="E1005" t="s">
        <v>529</v>
      </c>
    </row>
    <row r="1006" spans="2:5" x14ac:dyDescent="0.3">
      <c r="B1006" t="s">
        <v>281</v>
      </c>
      <c r="E1006" t="s">
        <v>530</v>
      </c>
    </row>
    <row r="1007" spans="2:5" x14ac:dyDescent="0.3">
      <c r="B1007" t="s">
        <v>7</v>
      </c>
      <c r="E1007" t="s">
        <v>531</v>
      </c>
    </row>
    <row r="1008" spans="2:5" x14ac:dyDescent="0.3">
      <c r="B1008" t="s">
        <v>281</v>
      </c>
      <c r="E1008" t="s">
        <v>531</v>
      </c>
    </row>
    <row r="1009" spans="2:5" x14ac:dyDescent="0.3">
      <c r="B1009" t="s">
        <v>7</v>
      </c>
      <c r="E1009" t="s">
        <v>532</v>
      </c>
    </row>
    <row r="1010" spans="2:5" x14ac:dyDescent="0.3">
      <c r="B1010" t="s">
        <v>281</v>
      </c>
      <c r="E1010" t="s">
        <v>532</v>
      </c>
    </row>
    <row r="1011" spans="2:5" x14ac:dyDescent="0.3">
      <c r="B1011" t="s">
        <v>7</v>
      </c>
      <c r="E1011" t="s">
        <v>533</v>
      </c>
    </row>
    <row r="1012" spans="2:5" x14ac:dyDescent="0.3">
      <c r="B1012" t="s">
        <v>281</v>
      </c>
      <c r="E1012" t="s">
        <v>533</v>
      </c>
    </row>
    <row r="1013" spans="2:5" x14ac:dyDescent="0.3">
      <c r="B1013" t="s">
        <v>7</v>
      </c>
      <c r="E1013" t="s">
        <v>534</v>
      </c>
    </row>
    <row r="1014" spans="2:5" x14ac:dyDescent="0.3">
      <c r="B1014" t="s">
        <v>281</v>
      </c>
      <c r="E1014" t="s">
        <v>534</v>
      </c>
    </row>
    <row r="1015" spans="2:5" x14ac:dyDescent="0.3">
      <c r="B1015" t="s">
        <v>7</v>
      </c>
      <c r="E1015" t="s">
        <v>535</v>
      </c>
    </row>
    <row r="1016" spans="2:5" x14ac:dyDescent="0.3">
      <c r="B1016" t="s">
        <v>281</v>
      </c>
      <c r="E1016" t="s">
        <v>535</v>
      </c>
    </row>
    <row r="1017" spans="2:5" x14ac:dyDescent="0.3">
      <c r="B1017" t="s">
        <v>7</v>
      </c>
      <c r="E1017" t="s">
        <v>536</v>
      </c>
    </row>
    <row r="1018" spans="2:5" x14ac:dyDescent="0.3">
      <c r="B1018" t="s">
        <v>281</v>
      </c>
      <c r="E1018" t="s">
        <v>536</v>
      </c>
    </row>
    <row r="1019" spans="2:5" x14ac:dyDescent="0.3">
      <c r="B1019" t="s">
        <v>7</v>
      </c>
      <c r="E1019" t="s">
        <v>537</v>
      </c>
    </row>
    <row r="1020" spans="2:5" x14ac:dyDescent="0.3">
      <c r="B1020" t="s">
        <v>281</v>
      </c>
      <c r="E1020" t="s">
        <v>537</v>
      </c>
    </row>
    <row r="1021" spans="2:5" x14ac:dyDescent="0.3">
      <c r="B1021" t="s">
        <v>7</v>
      </c>
      <c r="E1021" t="s">
        <v>538</v>
      </c>
    </row>
    <row r="1022" spans="2:5" x14ac:dyDescent="0.3">
      <c r="B1022" t="s">
        <v>281</v>
      </c>
      <c r="E1022" t="s">
        <v>538</v>
      </c>
    </row>
    <row r="1023" spans="2:5" x14ac:dyDescent="0.3">
      <c r="B1023" t="s">
        <v>7</v>
      </c>
      <c r="E1023" t="s">
        <v>539</v>
      </c>
    </row>
    <row r="1024" spans="2:5" x14ac:dyDescent="0.3">
      <c r="B1024" t="s">
        <v>281</v>
      </c>
      <c r="E1024" t="s">
        <v>539</v>
      </c>
    </row>
    <row r="1025" spans="2:5" x14ac:dyDescent="0.3">
      <c r="B1025" t="s">
        <v>7</v>
      </c>
      <c r="E1025" t="s">
        <v>540</v>
      </c>
    </row>
    <row r="1026" spans="2:5" x14ac:dyDescent="0.3">
      <c r="B1026" t="s">
        <v>281</v>
      </c>
      <c r="E1026" t="s">
        <v>540</v>
      </c>
    </row>
    <row r="1027" spans="2:5" x14ac:dyDescent="0.3">
      <c r="B1027" t="s">
        <v>7</v>
      </c>
      <c r="E1027" t="s">
        <v>541</v>
      </c>
    </row>
    <row r="1028" spans="2:5" x14ac:dyDescent="0.3">
      <c r="B1028" t="s">
        <v>281</v>
      </c>
      <c r="E1028" t="s">
        <v>541</v>
      </c>
    </row>
    <row r="1029" spans="2:5" x14ac:dyDescent="0.3">
      <c r="B1029" t="s">
        <v>7</v>
      </c>
      <c r="E1029" t="s">
        <v>542</v>
      </c>
    </row>
    <row r="1030" spans="2:5" x14ac:dyDescent="0.3">
      <c r="B1030" t="s">
        <v>281</v>
      </c>
      <c r="E1030" t="s">
        <v>542</v>
      </c>
    </row>
    <row r="1031" spans="2:5" x14ac:dyDescent="0.3">
      <c r="B1031" t="s">
        <v>7</v>
      </c>
      <c r="E1031" t="s">
        <v>543</v>
      </c>
    </row>
    <row r="1032" spans="2:5" x14ac:dyDescent="0.3">
      <c r="B1032" t="s">
        <v>281</v>
      </c>
      <c r="E1032" t="s">
        <v>543</v>
      </c>
    </row>
    <row r="1033" spans="2:5" x14ac:dyDescent="0.3">
      <c r="B1033" t="s">
        <v>7</v>
      </c>
      <c r="E1033" t="s">
        <v>544</v>
      </c>
    </row>
    <row r="1034" spans="2:5" x14ac:dyDescent="0.3">
      <c r="B1034" t="s">
        <v>281</v>
      </c>
      <c r="E1034" t="s">
        <v>544</v>
      </c>
    </row>
    <row r="1035" spans="2:5" x14ac:dyDescent="0.3">
      <c r="B1035" t="s">
        <v>7</v>
      </c>
      <c r="E1035" t="s">
        <v>545</v>
      </c>
    </row>
    <row r="1036" spans="2:5" x14ac:dyDescent="0.3">
      <c r="B1036" t="s">
        <v>281</v>
      </c>
      <c r="E1036" t="s">
        <v>545</v>
      </c>
    </row>
    <row r="1037" spans="2:5" x14ac:dyDescent="0.3">
      <c r="B1037" t="s">
        <v>7</v>
      </c>
      <c r="E1037" t="s">
        <v>546</v>
      </c>
    </row>
    <row r="1038" spans="2:5" x14ac:dyDescent="0.3">
      <c r="B1038" t="s">
        <v>281</v>
      </c>
      <c r="E1038" t="s">
        <v>546</v>
      </c>
    </row>
    <row r="1039" spans="2:5" x14ac:dyDescent="0.3">
      <c r="B1039" t="s">
        <v>7</v>
      </c>
      <c r="E1039" t="s">
        <v>547</v>
      </c>
    </row>
    <row r="1040" spans="2:5" x14ac:dyDescent="0.3">
      <c r="B1040" t="s">
        <v>281</v>
      </c>
      <c r="E1040" t="s">
        <v>547</v>
      </c>
    </row>
    <row r="1041" spans="2:5" x14ac:dyDescent="0.3">
      <c r="B1041" t="s">
        <v>7</v>
      </c>
      <c r="E1041" t="s">
        <v>548</v>
      </c>
    </row>
    <row r="1042" spans="2:5" x14ac:dyDescent="0.3">
      <c r="B1042" t="s">
        <v>281</v>
      </c>
      <c r="E1042" t="s">
        <v>548</v>
      </c>
    </row>
    <row r="1043" spans="2:5" x14ac:dyDescent="0.3">
      <c r="B1043" t="s">
        <v>7</v>
      </c>
      <c r="E1043" t="s">
        <v>549</v>
      </c>
    </row>
    <row r="1044" spans="2:5" x14ac:dyDescent="0.3">
      <c r="B1044" t="s">
        <v>281</v>
      </c>
      <c r="E1044" t="s">
        <v>549</v>
      </c>
    </row>
    <row r="1045" spans="2:5" x14ac:dyDescent="0.3">
      <c r="B1045" t="s">
        <v>7</v>
      </c>
      <c r="E1045" t="s">
        <v>550</v>
      </c>
    </row>
    <row r="1046" spans="2:5" x14ac:dyDescent="0.3">
      <c r="B1046" t="s">
        <v>281</v>
      </c>
      <c r="E1046" t="s">
        <v>550</v>
      </c>
    </row>
    <row r="1047" spans="2:5" x14ac:dyDescent="0.3">
      <c r="B1047" t="s">
        <v>281</v>
      </c>
      <c r="E1047" t="s">
        <v>551</v>
      </c>
    </row>
    <row r="1048" spans="2:5" x14ac:dyDescent="0.3">
      <c r="B1048" t="s">
        <v>287</v>
      </c>
      <c r="E1048" t="s">
        <v>551</v>
      </c>
    </row>
    <row r="1049" spans="2:5" x14ac:dyDescent="0.3">
      <c r="B1049" t="s">
        <v>281</v>
      </c>
      <c r="E1049" t="s">
        <v>552</v>
      </c>
    </row>
    <row r="1050" spans="2:5" x14ac:dyDescent="0.3">
      <c r="B1050" t="s">
        <v>287</v>
      </c>
      <c r="E1050" t="s">
        <v>552</v>
      </c>
    </row>
    <row r="1051" spans="2:5" x14ac:dyDescent="0.3">
      <c r="B1051" t="s">
        <v>281</v>
      </c>
      <c r="E1051" t="s">
        <v>553</v>
      </c>
    </row>
    <row r="1052" spans="2:5" x14ac:dyDescent="0.3">
      <c r="B1052" t="s">
        <v>287</v>
      </c>
      <c r="E1052" t="s">
        <v>553</v>
      </c>
    </row>
    <row r="1053" spans="2:5" x14ac:dyDescent="0.3">
      <c r="B1053" t="s">
        <v>281</v>
      </c>
      <c r="E1053" t="s">
        <v>554</v>
      </c>
    </row>
    <row r="1054" spans="2:5" x14ac:dyDescent="0.3">
      <c r="B1054" t="s">
        <v>287</v>
      </c>
      <c r="E1054" t="s">
        <v>554</v>
      </c>
    </row>
    <row r="1055" spans="2:5" x14ac:dyDescent="0.3">
      <c r="B1055" t="s">
        <v>281</v>
      </c>
      <c r="E1055" t="s">
        <v>555</v>
      </c>
    </row>
    <row r="1056" spans="2:5" x14ac:dyDescent="0.3">
      <c r="B1056" t="s">
        <v>287</v>
      </c>
      <c r="E1056" t="s">
        <v>555</v>
      </c>
    </row>
    <row r="1057" spans="2:5" x14ac:dyDescent="0.3">
      <c r="B1057" t="s">
        <v>281</v>
      </c>
      <c r="E1057" t="s">
        <v>556</v>
      </c>
    </row>
    <row r="1058" spans="2:5" x14ac:dyDescent="0.3">
      <c r="B1058" t="s">
        <v>287</v>
      </c>
      <c r="E1058" t="s">
        <v>556</v>
      </c>
    </row>
    <row r="1059" spans="2:5" x14ac:dyDescent="0.3">
      <c r="B1059" t="s">
        <v>281</v>
      </c>
      <c r="E1059" t="s">
        <v>557</v>
      </c>
    </row>
    <row r="1060" spans="2:5" x14ac:dyDescent="0.3">
      <c r="B1060" t="s">
        <v>287</v>
      </c>
      <c r="E1060" t="s">
        <v>557</v>
      </c>
    </row>
    <row r="1061" spans="2:5" x14ac:dyDescent="0.3">
      <c r="B1061" t="s">
        <v>281</v>
      </c>
      <c r="E1061" t="s">
        <v>558</v>
      </c>
    </row>
    <row r="1062" spans="2:5" x14ac:dyDescent="0.3">
      <c r="B1062" t="s">
        <v>287</v>
      </c>
      <c r="E1062" t="s">
        <v>558</v>
      </c>
    </row>
    <row r="1063" spans="2:5" x14ac:dyDescent="0.3">
      <c r="B1063" t="s">
        <v>281</v>
      </c>
      <c r="E1063" t="s">
        <v>559</v>
      </c>
    </row>
    <row r="1064" spans="2:5" x14ac:dyDescent="0.3">
      <c r="B1064" t="s">
        <v>287</v>
      </c>
      <c r="E1064" t="s">
        <v>559</v>
      </c>
    </row>
    <row r="1065" spans="2:5" x14ac:dyDescent="0.3">
      <c r="B1065" t="s">
        <v>281</v>
      </c>
      <c r="E1065" t="s">
        <v>560</v>
      </c>
    </row>
    <row r="1066" spans="2:5" x14ac:dyDescent="0.3">
      <c r="B1066" t="s">
        <v>287</v>
      </c>
      <c r="E1066" t="s">
        <v>560</v>
      </c>
    </row>
    <row r="1067" spans="2:5" x14ac:dyDescent="0.3">
      <c r="B1067" t="s">
        <v>281</v>
      </c>
      <c r="E1067" t="s">
        <v>561</v>
      </c>
    </row>
    <row r="1068" spans="2:5" x14ac:dyDescent="0.3">
      <c r="B1068" t="s">
        <v>287</v>
      </c>
      <c r="E1068" t="s">
        <v>561</v>
      </c>
    </row>
    <row r="1069" spans="2:5" x14ac:dyDescent="0.3">
      <c r="B1069" t="s">
        <v>281</v>
      </c>
      <c r="E1069" t="s">
        <v>562</v>
      </c>
    </row>
    <row r="1070" spans="2:5" x14ac:dyDescent="0.3">
      <c r="B1070" t="s">
        <v>287</v>
      </c>
      <c r="E1070" t="s">
        <v>562</v>
      </c>
    </row>
    <row r="1071" spans="2:5" x14ac:dyDescent="0.3">
      <c r="B1071" t="s">
        <v>281</v>
      </c>
      <c r="E1071" t="s">
        <v>563</v>
      </c>
    </row>
    <row r="1072" spans="2:5" x14ac:dyDescent="0.3">
      <c r="B1072" t="s">
        <v>287</v>
      </c>
      <c r="E1072" t="s">
        <v>563</v>
      </c>
    </row>
    <row r="1073" spans="2:5" x14ac:dyDescent="0.3">
      <c r="B1073" t="s">
        <v>281</v>
      </c>
      <c r="E1073" t="s">
        <v>564</v>
      </c>
    </row>
    <row r="1074" spans="2:5" x14ac:dyDescent="0.3">
      <c r="B1074" t="s">
        <v>287</v>
      </c>
      <c r="E1074" t="s">
        <v>564</v>
      </c>
    </row>
    <row r="1075" spans="2:5" x14ac:dyDescent="0.3">
      <c r="B1075" t="s">
        <v>281</v>
      </c>
      <c r="E1075" t="s">
        <v>565</v>
      </c>
    </row>
    <row r="1076" spans="2:5" x14ac:dyDescent="0.3">
      <c r="B1076" t="s">
        <v>287</v>
      </c>
      <c r="E1076" t="s">
        <v>565</v>
      </c>
    </row>
    <row r="1077" spans="2:5" x14ac:dyDescent="0.3">
      <c r="B1077" t="s">
        <v>281</v>
      </c>
      <c r="E1077" t="s">
        <v>566</v>
      </c>
    </row>
    <row r="1078" spans="2:5" x14ac:dyDescent="0.3">
      <c r="B1078" t="s">
        <v>287</v>
      </c>
      <c r="E1078" t="s">
        <v>566</v>
      </c>
    </row>
    <row r="1079" spans="2:5" x14ac:dyDescent="0.3">
      <c r="B1079" t="s">
        <v>281</v>
      </c>
      <c r="E1079" t="s">
        <v>567</v>
      </c>
    </row>
    <row r="1080" spans="2:5" x14ac:dyDescent="0.3">
      <c r="B1080" t="s">
        <v>287</v>
      </c>
      <c r="E1080" t="s">
        <v>567</v>
      </c>
    </row>
    <row r="1081" spans="2:5" x14ac:dyDescent="0.3">
      <c r="B1081" t="s">
        <v>281</v>
      </c>
      <c r="E1081" t="s">
        <v>568</v>
      </c>
    </row>
    <row r="1082" spans="2:5" x14ac:dyDescent="0.3">
      <c r="B1082" t="s">
        <v>287</v>
      </c>
      <c r="E1082" t="s">
        <v>568</v>
      </c>
    </row>
    <row r="1083" spans="2:5" x14ac:dyDescent="0.3">
      <c r="B1083" t="s">
        <v>281</v>
      </c>
      <c r="E1083" t="s">
        <v>569</v>
      </c>
    </row>
    <row r="1084" spans="2:5" x14ac:dyDescent="0.3">
      <c r="B1084" t="s">
        <v>287</v>
      </c>
      <c r="E1084" t="s">
        <v>569</v>
      </c>
    </row>
    <row r="1085" spans="2:5" x14ac:dyDescent="0.3">
      <c r="B1085" t="s">
        <v>281</v>
      </c>
      <c r="E1085" t="s">
        <v>570</v>
      </c>
    </row>
    <row r="1086" spans="2:5" x14ac:dyDescent="0.3">
      <c r="B1086" t="s">
        <v>287</v>
      </c>
      <c r="E1086" t="s">
        <v>570</v>
      </c>
    </row>
    <row r="1087" spans="2:5" x14ac:dyDescent="0.3">
      <c r="B1087" t="s">
        <v>281</v>
      </c>
      <c r="E1087" t="s">
        <v>571</v>
      </c>
    </row>
    <row r="1088" spans="2:5" x14ac:dyDescent="0.3">
      <c r="B1088" t="s">
        <v>287</v>
      </c>
      <c r="E1088" t="s">
        <v>571</v>
      </c>
    </row>
    <row r="1089" spans="2:5" x14ac:dyDescent="0.3">
      <c r="B1089" t="s">
        <v>281</v>
      </c>
      <c r="E1089" t="s">
        <v>572</v>
      </c>
    </row>
    <row r="1090" spans="2:5" x14ac:dyDescent="0.3">
      <c r="B1090" t="s">
        <v>287</v>
      </c>
      <c r="E1090" t="s">
        <v>572</v>
      </c>
    </row>
    <row r="1091" spans="2:5" x14ac:dyDescent="0.3">
      <c r="B1091" t="s">
        <v>281</v>
      </c>
      <c r="E1091" t="s">
        <v>573</v>
      </c>
    </row>
    <row r="1092" spans="2:5" x14ac:dyDescent="0.3">
      <c r="B1092" t="s">
        <v>287</v>
      </c>
      <c r="E1092" t="s">
        <v>573</v>
      </c>
    </row>
    <row r="1093" spans="2:5" x14ac:dyDescent="0.3">
      <c r="B1093" t="s">
        <v>281</v>
      </c>
      <c r="E1093" t="s">
        <v>574</v>
      </c>
    </row>
    <row r="1094" spans="2:5" x14ac:dyDescent="0.3">
      <c r="B1094" t="s">
        <v>287</v>
      </c>
      <c r="E1094" t="s">
        <v>574</v>
      </c>
    </row>
    <row r="1095" spans="2:5" x14ac:dyDescent="0.3">
      <c r="B1095" t="s">
        <v>281</v>
      </c>
      <c r="E1095" t="s">
        <v>575</v>
      </c>
    </row>
    <row r="1096" spans="2:5" x14ac:dyDescent="0.3">
      <c r="B1096" t="s">
        <v>287</v>
      </c>
      <c r="E1096" t="s">
        <v>575</v>
      </c>
    </row>
    <row r="1097" spans="2:5" x14ac:dyDescent="0.3">
      <c r="B1097" t="s">
        <v>281</v>
      </c>
      <c r="E1097" t="s">
        <v>576</v>
      </c>
    </row>
    <row r="1098" spans="2:5" x14ac:dyDescent="0.3">
      <c r="B1098" t="s">
        <v>287</v>
      </c>
      <c r="E1098" t="s">
        <v>576</v>
      </c>
    </row>
    <row r="1099" spans="2:5" x14ac:dyDescent="0.3">
      <c r="B1099" t="s">
        <v>281</v>
      </c>
      <c r="E1099" t="s">
        <v>577</v>
      </c>
    </row>
    <row r="1100" spans="2:5" x14ac:dyDescent="0.3">
      <c r="B1100" t="s">
        <v>287</v>
      </c>
      <c r="E1100" t="s">
        <v>577</v>
      </c>
    </row>
    <row r="1101" spans="2:5" x14ac:dyDescent="0.3">
      <c r="B1101" t="s">
        <v>281</v>
      </c>
      <c r="E1101" t="s">
        <v>578</v>
      </c>
    </row>
    <row r="1102" spans="2:5" x14ac:dyDescent="0.3">
      <c r="B1102" t="s">
        <v>287</v>
      </c>
      <c r="E1102" t="s">
        <v>578</v>
      </c>
    </row>
    <row r="1103" spans="2:5" x14ac:dyDescent="0.3">
      <c r="B1103" t="s">
        <v>281</v>
      </c>
      <c r="E1103" t="s">
        <v>579</v>
      </c>
    </row>
    <row r="1104" spans="2:5" x14ac:dyDescent="0.3">
      <c r="B1104" t="s">
        <v>287</v>
      </c>
      <c r="E1104" t="s">
        <v>579</v>
      </c>
    </row>
    <row r="1105" spans="2:5" x14ac:dyDescent="0.3">
      <c r="B1105" t="s">
        <v>281</v>
      </c>
      <c r="E1105" t="s">
        <v>580</v>
      </c>
    </row>
    <row r="1106" spans="2:5" x14ac:dyDescent="0.3">
      <c r="B1106" t="s">
        <v>287</v>
      </c>
      <c r="E1106" t="s">
        <v>580</v>
      </c>
    </row>
    <row r="1107" spans="2:5" x14ac:dyDescent="0.3">
      <c r="B1107" t="s">
        <v>281</v>
      </c>
      <c r="E1107" t="s">
        <v>581</v>
      </c>
    </row>
    <row r="1108" spans="2:5" x14ac:dyDescent="0.3">
      <c r="B1108" t="s">
        <v>287</v>
      </c>
      <c r="E1108" t="s">
        <v>581</v>
      </c>
    </row>
    <row r="1109" spans="2:5" x14ac:dyDescent="0.3">
      <c r="B1109" t="s">
        <v>281</v>
      </c>
      <c r="E1109" t="s">
        <v>582</v>
      </c>
    </row>
    <row r="1110" spans="2:5" x14ac:dyDescent="0.3">
      <c r="B1110" t="s">
        <v>287</v>
      </c>
      <c r="E1110" t="s">
        <v>582</v>
      </c>
    </row>
    <row r="1111" spans="2:5" x14ac:dyDescent="0.3">
      <c r="B1111" t="s">
        <v>281</v>
      </c>
      <c r="E1111" t="s">
        <v>583</v>
      </c>
    </row>
    <row r="1112" spans="2:5" x14ac:dyDescent="0.3">
      <c r="B1112" t="s">
        <v>287</v>
      </c>
      <c r="E1112" t="s">
        <v>583</v>
      </c>
    </row>
    <row r="1113" spans="2:5" x14ac:dyDescent="0.3">
      <c r="B1113" t="s">
        <v>281</v>
      </c>
      <c r="E1113" t="s">
        <v>584</v>
      </c>
    </row>
    <row r="1114" spans="2:5" x14ac:dyDescent="0.3">
      <c r="B1114" t="s">
        <v>287</v>
      </c>
      <c r="E1114" t="s">
        <v>584</v>
      </c>
    </row>
    <row r="1115" spans="2:5" x14ac:dyDescent="0.3">
      <c r="B1115" t="s">
        <v>281</v>
      </c>
      <c r="E1115" t="s">
        <v>585</v>
      </c>
    </row>
    <row r="1116" spans="2:5" x14ac:dyDescent="0.3">
      <c r="B1116" t="s">
        <v>287</v>
      </c>
      <c r="E1116" t="s">
        <v>585</v>
      </c>
    </row>
    <row r="1117" spans="2:5" x14ac:dyDescent="0.3">
      <c r="B1117" t="s">
        <v>281</v>
      </c>
      <c r="E1117" t="s">
        <v>586</v>
      </c>
    </row>
    <row r="1118" spans="2:5" x14ac:dyDescent="0.3">
      <c r="B1118" t="s">
        <v>287</v>
      </c>
      <c r="E1118" t="s">
        <v>586</v>
      </c>
    </row>
    <row r="1119" spans="2:5" x14ac:dyDescent="0.3">
      <c r="B1119" t="s">
        <v>281</v>
      </c>
      <c r="E1119" t="s">
        <v>587</v>
      </c>
    </row>
    <row r="1120" spans="2:5" x14ac:dyDescent="0.3">
      <c r="B1120" t="s">
        <v>287</v>
      </c>
      <c r="E1120" t="s">
        <v>587</v>
      </c>
    </row>
    <row r="1121" spans="2:5" x14ac:dyDescent="0.3">
      <c r="B1121" t="s">
        <v>281</v>
      </c>
      <c r="E1121" t="s">
        <v>588</v>
      </c>
    </row>
    <row r="1122" spans="2:5" x14ac:dyDescent="0.3">
      <c r="B1122" t="s">
        <v>287</v>
      </c>
      <c r="E1122" t="s">
        <v>588</v>
      </c>
    </row>
    <row r="1123" spans="2:5" x14ac:dyDescent="0.3">
      <c r="B1123" t="s">
        <v>281</v>
      </c>
      <c r="E1123" t="s">
        <v>589</v>
      </c>
    </row>
    <row r="1124" spans="2:5" x14ac:dyDescent="0.3">
      <c r="B1124" t="s">
        <v>287</v>
      </c>
      <c r="E1124" t="s">
        <v>589</v>
      </c>
    </row>
    <row r="1125" spans="2:5" x14ac:dyDescent="0.3">
      <c r="B1125" t="s">
        <v>281</v>
      </c>
      <c r="E1125" t="s">
        <v>590</v>
      </c>
    </row>
    <row r="1126" spans="2:5" x14ac:dyDescent="0.3">
      <c r="B1126" t="s">
        <v>287</v>
      </c>
      <c r="E1126" t="s">
        <v>590</v>
      </c>
    </row>
    <row r="1127" spans="2:5" x14ac:dyDescent="0.3">
      <c r="B1127" t="s">
        <v>281</v>
      </c>
      <c r="E1127" t="s">
        <v>591</v>
      </c>
    </row>
    <row r="1128" spans="2:5" x14ac:dyDescent="0.3">
      <c r="B1128" t="s">
        <v>287</v>
      </c>
      <c r="E1128" t="s">
        <v>591</v>
      </c>
    </row>
    <row r="1129" spans="2:5" x14ac:dyDescent="0.3">
      <c r="B1129" t="s">
        <v>281</v>
      </c>
      <c r="E1129" t="s">
        <v>592</v>
      </c>
    </row>
    <row r="1130" spans="2:5" x14ac:dyDescent="0.3">
      <c r="B1130" t="s">
        <v>287</v>
      </c>
      <c r="E1130" t="s">
        <v>592</v>
      </c>
    </row>
    <row r="1131" spans="2:5" x14ac:dyDescent="0.3">
      <c r="B1131" t="s">
        <v>281</v>
      </c>
      <c r="E1131" t="s">
        <v>593</v>
      </c>
    </row>
    <row r="1132" spans="2:5" x14ac:dyDescent="0.3">
      <c r="B1132" t="s">
        <v>287</v>
      </c>
      <c r="E1132" t="s">
        <v>593</v>
      </c>
    </row>
    <row r="1133" spans="2:5" x14ac:dyDescent="0.3">
      <c r="B1133" t="s">
        <v>281</v>
      </c>
      <c r="E1133" t="s">
        <v>594</v>
      </c>
    </row>
    <row r="1134" spans="2:5" x14ac:dyDescent="0.3">
      <c r="B1134" t="s">
        <v>287</v>
      </c>
      <c r="E1134" t="s">
        <v>594</v>
      </c>
    </row>
    <row r="1135" spans="2:5" x14ac:dyDescent="0.3">
      <c r="B1135" t="s">
        <v>281</v>
      </c>
      <c r="E1135" t="s">
        <v>595</v>
      </c>
    </row>
    <row r="1136" spans="2:5" x14ac:dyDescent="0.3">
      <c r="B1136" t="s">
        <v>287</v>
      </c>
      <c r="E1136" t="s">
        <v>595</v>
      </c>
    </row>
    <row r="1137" spans="2:5" x14ac:dyDescent="0.3">
      <c r="B1137" t="s">
        <v>281</v>
      </c>
      <c r="E1137" t="s">
        <v>596</v>
      </c>
    </row>
    <row r="1138" spans="2:5" x14ac:dyDescent="0.3">
      <c r="B1138" t="s">
        <v>287</v>
      </c>
      <c r="E1138" t="s">
        <v>596</v>
      </c>
    </row>
    <row r="1139" spans="2:5" x14ac:dyDescent="0.3">
      <c r="B1139" t="s">
        <v>281</v>
      </c>
      <c r="E1139" t="s">
        <v>597</v>
      </c>
    </row>
    <row r="1140" spans="2:5" x14ac:dyDescent="0.3">
      <c r="B1140" t="s">
        <v>287</v>
      </c>
      <c r="E1140" t="s">
        <v>597</v>
      </c>
    </row>
    <row r="1141" spans="2:5" x14ac:dyDescent="0.3">
      <c r="B1141" t="s">
        <v>281</v>
      </c>
      <c r="E1141" t="s">
        <v>598</v>
      </c>
    </row>
    <row r="1142" spans="2:5" x14ac:dyDescent="0.3">
      <c r="B1142" t="s">
        <v>287</v>
      </c>
      <c r="E1142" t="s">
        <v>598</v>
      </c>
    </row>
    <row r="1143" spans="2:5" x14ac:dyDescent="0.3">
      <c r="B1143" t="s">
        <v>281</v>
      </c>
      <c r="E1143" t="s">
        <v>599</v>
      </c>
    </row>
    <row r="1144" spans="2:5" x14ac:dyDescent="0.3">
      <c r="B1144" t="s">
        <v>287</v>
      </c>
      <c r="E1144" t="s">
        <v>599</v>
      </c>
    </row>
    <row r="1145" spans="2:5" x14ac:dyDescent="0.3">
      <c r="B1145" t="s">
        <v>281</v>
      </c>
      <c r="E1145" t="s">
        <v>600</v>
      </c>
    </row>
    <row r="1146" spans="2:5" x14ac:dyDescent="0.3">
      <c r="B1146" t="s">
        <v>287</v>
      </c>
      <c r="E1146" t="s">
        <v>600</v>
      </c>
    </row>
    <row r="1147" spans="2:5" x14ac:dyDescent="0.3">
      <c r="B1147" t="s">
        <v>281</v>
      </c>
      <c r="E1147" t="s">
        <v>601</v>
      </c>
    </row>
    <row r="1148" spans="2:5" x14ac:dyDescent="0.3">
      <c r="B1148" t="s">
        <v>287</v>
      </c>
      <c r="E1148" t="s">
        <v>601</v>
      </c>
    </row>
    <row r="1149" spans="2:5" x14ac:dyDescent="0.3">
      <c r="B1149" t="s">
        <v>281</v>
      </c>
      <c r="E1149" t="s">
        <v>602</v>
      </c>
    </row>
    <row r="1150" spans="2:5" x14ac:dyDescent="0.3">
      <c r="B1150" t="s">
        <v>287</v>
      </c>
      <c r="E1150" t="s">
        <v>602</v>
      </c>
    </row>
    <row r="1151" spans="2:5" x14ac:dyDescent="0.3">
      <c r="B1151" t="s">
        <v>281</v>
      </c>
      <c r="E1151" t="s">
        <v>603</v>
      </c>
    </row>
    <row r="1152" spans="2:5" x14ac:dyDescent="0.3">
      <c r="B1152" t="s">
        <v>287</v>
      </c>
      <c r="E1152" t="s">
        <v>603</v>
      </c>
    </row>
    <row r="1153" spans="2:5" x14ac:dyDescent="0.3">
      <c r="B1153" t="s">
        <v>136</v>
      </c>
      <c r="E1153" t="s">
        <v>604</v>
      </c>
    </row>
    <row r="1154" spans="2:5" x14ac:dyDescent="0.3">
      <c r="B1154" t="s">
        <v>281</v>
      </c>
      <c r="E1154" t="s">
        <v>604</v>
      </c>
    </row>
    <row r="1155" spans="2:5" x14ac:dyDescent="0.3">
      <c r="B1155" t="s">
        <v>281</v>
      </c>
      <c r="E1155" t="s">
        <v>605</v>
      </c>
    </row>
    <row r="1156" spans="2:5" x14ac:dyDescent="0.3">
      <c r="B1156" t="s">
        <v>136</v>
      </c>
      <c r="E1156" t="s">
        <v>606</v>
      </c>
    </row>
    <row r="1157" spans="2:5" x14ac:dyDescent="0.3">
      <c r="B1157" t="s">
        <v>281</v>
      </c>
      <c r="E1157" t="s">
        <v>606</v>
      </c>
    </row>
    <row r="1158" spans="2:5" x14ac:dyDescent="0.3">
      <c r="B1158" t="s">
        <v>281</v>
      </c>
      <c r="E1158" t="s">
        <v>607</v>
      </c>
    </row>
    <row r="1159" spans="2:5" x14ac:dyDescent="0.3">
      <c r="B1159" t="s">
        <v>136</v>
      </c>
      <c r="E1159" t="s">
        <v>608</v>
      </c>
    </row>
    <row r="1160" spans="2:5" x14ac:dyDescent="0.3">
      <c r="B1160" t="s">
        <v>281</v>
      </c>
      <c r="E1160" t="s">
        <v>608</v>
      </c>
    </row>
    <row r="1161" spans="2:5" x14ac:dyDescent="0.3">
      <c r="B1161" t="s">
        <v>136</v>
      </c>
      <c r="E1161" t="s">
        <v>609</v>
      </c>
    </row>
    <row r="1162" spans="2:5" x14ac:dyDescent="0.3">
      <c r="B1162" t="s">
        <v>281</v>
      </c>
      <c r="E1162" t="s">
        <v>609</v>
      </c>
    </row>
    <row r="1163" spans="2:5" x14ac:dyDescent="0.3">
      <c r="B1163" t="s">
        <v>136</v>
      </c>
      <c r="E1163" t="s">
        <v>610</v>
      </c>
    </row>
    <row r="1164" spans="2:5" x14ac:dyDescent="0.3">
      <c r="B1164" t="s">
        <v>281</v>
      </c>
      <c r="E1164" t="s">
        <v>610</v>
      </c>
    </row>
    <row r="1165" spans="2:5" x14ac:dyDescent="0.3">
      <c r="B1165" t="s">
        <v>136</v>
      </c>
      <c r="E1165" t="s">
        <v>611</v>
      </c>
    </row>
    <row r="1166" spans="2:5" x14ac:dyDescent="0.3">
      <c r="B1166" t="s">
        <v>281</v>
      </c>
      <c r="E1166" t="s">
        <v>611</v>
      </c>
    </row>
    <row r="1167" spans="2:5" x14ac:dyDescent="0.3">
      <c r="B1167" t="s">
        <v>136</v>
      </c>
      <c r="E1167" t="s">
        <v>612</v>
      </c>
    </row>
    <row r="1168" spans="2:5" x14ac:dyDescent="0.3">
      <c r="B1168" t="s">
        <v>281</v>
      </c>
      <c r="E1168" t="s">
        <v>612</v>
      </c>
    </row>
    <row r="1169" spans="2:5" x14ac:dyDescent="0.3">
      <c r="B1169" t="s">
        <v>136</v>
      </c>
      <c r="E1169" t="s">
        <v>613</v>
      </c>
    </row>
    <row r="1170" spans="2:5" x14ac:dyDescent="0.3">
      <c r="B1170" t="s">
        <v>281</v>
      </c>
      <c r="E1170" t="s">
        <v>613</v>
      </c>
    </row>
    <row r="1171" spans="2:5" x14ac:dyDescent="0.3">
      <c r="B1171" t="s">
        <v>136</v>
      </c>
      <c r="E1171" t="s">
        <v>614</v>
      </c>
    </row>
    <row r="1172" spans="2:5" x14ac:dyDescent="0.3">
      <c r="B1172" t="s">
        <v>281</v>
      </c>
      <c r="E1172" t="s">
        <v>614</v>
      </c>
    </row>
    <row r="1173" spans="2:5" x14ac:dyDescent="0.3">
      <c r="B1173" t="s">
        <v>136</v>
      </c>
      <c r="E1173" t="s">
        <v>615</v>
      </c>
    </row>
    <row r="1174" spans="2:5" x14ac:dyDescent="0.3">
      <c r="B1174" t="s">
        <v>281</v>
      </c>
      <c r="E1174" t="s">
        <v>615</v>
      </c>
    </row>
    <row r="1175" spans="2:5" x14ac:dyDescent="0.3">
      <c r="B1175" t="s">
        <v>136</v>
      </c>
      <c r="E1175" t="s">
        <v>616</v>
      </c>
    </row>
    <row r="1176" spans="2:5" x14ac:dyDescent="0.3">
      <c r="B1176" t="s">
        <v>281</v>
      </c>
      <c r="E1176" t="s">
        <v>616</v>
      </c>
    </row>
    <row r="1177" spans="2:5" x14ac:dyDescent="0.3">
      <c r="B1177" t="s">
        <v>136</v>
      </c>
      <c r="E1177" t="s">
        <v>617</v>
      </c>
    </row>
    <row r="1178" spans="2:5" x14ac:dyDescent="0.3">
      <c r="B1178" t="s">
        <v>281</v>
      </c>
      <c r="E1178" t="s">
        <v>617</v>
      </c>
    </row>
    <row r="1179" spans="2:5" x14ac:dyDescent="0.3">
      <c r="B1179" t="s">
        <v>136</v>
      </c>
      <c r="E1179" t="s">
        <v>618</v>
      </c>
    </row>
    <row r="1180" spans="2:5" x14ac:dyDescent="0.3">
      <c r="B1180" t="s">
        <v>281</v>
      </c>
      <c r="E1180" t="s">
        <v>618</v>
      </c>
    </row>
    <row r="1181" spans="2:5" x14ac:dyDescent="0.3">
      <c r="B1181" t="s">
        <v>136</v>
      </c>
      <c r="E1181" t="s">
        <v>619</v>
      </c>
    </row>
    <row r="1182" spans="2:5" x14ac:dyDescent="0.3">
      <c r="B1182" t="s">
        <v>281</v>
      </c>
      <c r="E1182" t="s">
        <v>619</v>
      </c>
    </row>
    <row r="1183" spans="2:5" x14ac:dyDescent="0.3">
      <c r="B1183" t="s">
        <v>136</v>
      </c>
      <c r="E1183" t="s">
        <v>620</v>
      </c>
    </row>
    <row r="1184" spans="2:5" x14ac:dyDescent="0.3">
      <c r="B1184" t="s">
        <v>281</v>
      </c>
      <c r="E1184" t="s">
        <v>620</v>
      </c>
    </row>
    <row r="1185" spans="2:5" x14ac:dyDescent="0.3">
      <c r="B1185" t="s">
        <v>136</v>
      </c>
      <c r="E1185" t="s">
        <v>621</v>
      </c>
    </row>
    <row r="1186" spans="2:5" x14ac:dyDescent="0.3">
      <c r="B1186" t="s">
        <v>281</v>
      </c>
      <c r="E1186" t="s">
        <v>621</v>
      </c>
    </row>
    <row r="1187" spans="2:5" x14ac:dyDescent="0.3">
      <c r="B1187" t="s">
        <v>136</v>
      </c>
      <c r="E1187" t="s">
        <v>622</v>
      </c>
    </row>
    <row r="1188" spans="2:5" x14ac:dyDescent="0.3">
      <c r="B1188" t="s">
        <v>281</v>
      </c>
      <c r="E1188" t="s">
        <v>622</v>
      </c>
    </row>
    <row r="1189" spans="2:5" x14ac:dyDescent="0.3">
      <c r="B1189" t="s">
        <v>136</v>
      </c>
      <c r="E1189" t="s">
        <v>623</v>
      </c>
    </row>
    <row r="1190" spans="2:5" x14ac:dyDescent="0.3">
      <c r="B1190" t="s">
        <v>1</v>
      </c>
      <c r="E1190" t="s">
        <v>623</v>
      </c>
    </row>
    <row r="1191" spans="2:5" x14ac:dyDescent="0.3">
      <c r="B1191" t="s">
        <v>281</v>
      </c>
      <c r="E1191" t="s">
        <v>623</v>
      </c>
    </row>
    <row r="1192" spans="2:5" x14ac:dyDescent="0.3">
      <c r="B1192" t="s">
        <v>136</v>
      </c>
      <c r="E1192" t="s">
        <v>624</v>
      </c>
    </row>
    <row r="1193" spans="2:5" x14ac:dyDescent="0.3">
      <c r="B1193" t="s">
        <v>1</v>
      </c>
      <c r="E1193" t="s">
        <v>624</v>
      </c>
    </row>
    <row r="1194" spans="2:5" x14ac:dyDescent="0.3">
      <c r="B1194" t="s">
        <v>281</v>
      </c>
      <c r="E1194" t="s">
        <v>624</v>
      </c>
    </row>
    <row r="1195" spans="2:5" x14ac:dyDescent="0.3">
      <c r="B1195" t="s">
        <v>136</v>
      </c>
      <c r="E1195" t="s">
        <v>625</v>
      </c>
    </row>
    <row r="1196" spans="2:5" x14ac:dyDescent="0.3">
      <c r="B1196" t="s">
        <v>281</v>
      </c>
      <c r="E1196" t="s">
        <v>625</v>
      </c>
    </row>
    <row r="1197" spans="2:5" x14ac:dyDescent="0.3">
      <c r="B1197" t="s">
        <v>136</v>
      </c>
      <c r="E1197" t="s">
        <v>626</v>
      </c>
    </row>
    <row r="1198" spans="2:5" x14ac:dyDescent="0.3">
      <c r="B1198" t="s">
        <v>1</v>
      </c>
      <c r="E1198" t="s">
        <v>626</v>
      </c>
    </row>
    <row r="1199" spans="2:5" x14ac:dyDescent="0.3">
      <c r="B1199" t="s">
        <v>281</v>
      </c>
      <c r="E1199" t="s">
        <v>626</v>
      </c>
    </row>
    <row r="1200" spans="2:5" x14ac:dyDescent="0.3">
      <c r="B1200" t="s">
        <v>281</v>
      </c>
      <c r="E1200" t="s">
        <v>627</v>
      </c>
    </row>
    <row r="1201" spans="2:5" x14ac:dyDescent="0.3">
      <c r="B1201" t="s">
        <v>281</v>
      </c>
      <c r="E1201" t="s">
        <v>628</v>
      </c>
    </row>
    <row r="1202" spans="2:5" x14ac:dyDescent="0.3">
      <c r="B1202" t="s">
        <v>281</v>
      </c>
      <c r="E1202" t="s">
        <v>629</v>
      </c>
    </row>
    <row r="1203" spans="2:5" x14ac:dyDescent="0.3">
      <c r="B1203" t="s">
        <v>281</v>
      </c>
      <c r="E1203" t="s">
        <v>630</v>
      </c>
    </row>
    <row r="1204" spans="2:5" x14ac:dyDescent="0.3">
      <c r="B1204" t="s">
        <v>134</v>
      </c>
      <c r="E1204" t="s">
        <v>631</v>
      </c>
    </row>
    <row r="1205" spans="2:5" x14ac:dyDescent="0.3">
      <c r="B1205" t="s">
        <v>237</v>
      </c>
      <c r="E1205" t="s">
        <v>631</v>
      </c>
    </row>
    <row r="1206" spans="2:5" x14ac:dyDescent="0.3">
      <c r="B1206" t="s">
        <v>281</v>
      </c>
      <c r="E1206" t="s">
        <v>631</v>
      </c>
    </row>
    <row r="1207" spans="2:5" x14ac:dyDescent="0.3">
      <c r="B1207" t="s">
        <v>237</v>
      </c>
      <c r="E1207" t="s">
        <v>632</v>
      </c>
    </row>
    <row r="1208" spans="2:5" x14ac:dyDescent="0.3">
      <c r="B1208" t="s">
        <v>281</v>
      </c>
      <c r="E1208" t="s">
        <v>632</v>
      </c>
    </row>
    <row r="1209" spans="2:5" x14ac:dyDescent="0.3">
      <c r="B1209" t="s">
        <v>281</v>
      </c>
      <c r="E1209" t="s">
        <v>633</v>
      </c>
    </row>
    <row r="1210" spans="2:5" x14ac:dyDescent="0.3">
      <c r="B1210" t="s">
        <v>281</v>
      </c>
      <c r="E1210" t="s">
        <v>634</v>
      </c>
    </row>
    <row r="1211" spans="2:5" x14ac:dyDescent="0.3">
      <c r="B1211" t="s">
        <v>281</v>
      </c>
      <c r="E1211" t="s">
        <v>635</v>
      </c>
    </row>
    <row r="1212" spans="2:5" x14ac:dyDescent="0.3">
      <c r="B1212" t="s">
        <v>134</v>
      </c>
      <c r="E1212" t="s">
        <v>636</v>
      </c>
    </row>
    <row r="1213" spans="2:5" x14ac:dyDescent="0.3">
      <c r="B1213" t="s">
        <v>281</v>
      </c>
      <c r="E1213" t="s">
        <v>636</v>
      </c>
    </row>
    <row r="1214" spans="2:5" x14ac:dyDescent="0.3">
      <c r="B1214" t="s">
        <v>281</v>
      </c>
      <c r="E1214" t="s">
        <v>637</v>
      </c>
    </row>
    <row r="1215" spans="2:5" x14ac:dyDescent="0.3">
      <c r="B1215" t="s">
        <v>281</v>
      </c>
      <c r="E1215" t="s">
        <v>638</v>
      </c>
    </row>
    <row r="1216" spans="2:5" x14ac:dyDescent="0.3">
      <c r="B1216" t="s">
        <v>237</v>
      </c>
      <c r="E1216" t="s">
        <v>639</v>
      </c>
    </row>
    <row r="1217" spans="2:5" x14ac:dyDescent="0.3">
      <c r="B1217" t="s">
        <v>281</v>
      </c>
      <c r="E1217" t="s">
        <v>639</v>
      </c>
    </row>
    <row r="1218" spans="2:5" x14ac:dyDescent="0.3">
      <c r="B1218" t="s">
        <v>281</v>
      </c>
      <c r="E1218" t="s">
        <v>640</v>
      </c>
    </row>
    <row r="1219" spans="2:5" x14ac:dyDescent="0.3">
      <c r="B1219" t="s">
        <v>281</v>
      </c>
      <c r="E1219" t="s">
        <v>641</v>
      </c>
    </row>
    <row r="1220" spans="2:5" x14ac:dyDescent="0.3">
      <c r="B1220" t="s">
        <v>281</v>
      </c>
      <c r="E1220" t="s">
        <v>642</v>
      </c>
    </row>
    <row r="1221" spans="2:5" x14ac:dyDescent="0.3">
      <c r="B1221" t="s">
        <v>281</v>
      </c>
      <c r="E1221" t="s">
        <v>643</v>
      </c>
    </row>
    <row r="1222" spans="2:5" x14ac:dyDescent="0.3">
      <c r="B1222" t="s">
        <v>281</v>
      </c>
      <c r="E1222" t="s">
        <v>644</v>
      </c>
    </row>
    <row r="1223" spans="2:5" x14ac:dyDescent="0.3">
      <c r="B1223" t="s">
        <v>281</v>
      </c>
      <c r="E1223" t="s">
        <v>645</v>
      </c>
    </row>
    <row r="1224" spans="2:5" x14ac:dyDescent="0.3">
      <c r="B1224" t="s">
        <v>281</v>
      </c>
      <c r="E1224" t="s">
        <v>646</v>
      </c>
    </row>
    <row r="1225" spans="2:5" x14ac:dyDescent="0.3">
      <c r="B1225" t="s">
        <v>281</v>
      </c>
      <c r="E1225" t="s">
        <v>647</v>
      </c>
    </row>
    <row r="1226" spans="2:5" x14ac:dyDescent="0.3">
      <c r="B1226" t="s">
        <v>237</v>
      </c>
      <c r="E1226" t="s">
        <v>648</v>
      </c>
    </row>
    <row r="1227" spans="2:5" x14ac:dyDescent="0.3">
      <c r="B1227" t="s">
        <v>134</v>
      </c>
      <c r="E1227" t="s">
        <v>648</v>
      </c>
    </row>
    <row r="1228" spans="2:5" x14ac:dyDescent="0.3">
      <c r="B1228" t="s">
        <v>281</v>
      </c>
      <c r="E1228" t="s">
        <v>648</v>
      </c>
    </row>
    <row r="1229" spans="2:5" x14ac:dyDescent="0.3">
      <c r="B1229" t="s">
        <v>237</v>
      </c>
      <c r="E1229" t="s">
        <v>649</v>
      </c>
    </row>
    <row r="1230" spans="2:5" x14ac:dyDescent="0.3">
      <c r="B1230" t="s">
        <v>281</v>
      </c>
      <c r="E1230" t="s">
        <v>649</v>
      </c>
    </row>
    <row r="1231" spans="2:5" x14ac:dyDescent="0.3">
      <c r="B1231" t="s">
        <v>281</v>
      </c>
      <c r="E1231" t="s">
        <v>650</v>
      </c>
    </row>
    <row r="1232" spans="2:5" x14ac:dyDescent="0.3">
      <c r="B1232" t="s">
        <v>237</v>
      </c>
      <c r="E1232" t="s">
        <v>651</v>
      </c>
    </row>
    <row r="1233" spans="2:5" x14ac:dyDescent="0.3">
      <c r="B1233" t="s">
        <v>134</v>
      </c>
      <c r="E1233" t="s">
        <v>651</v>
      </c>
    </row>
    <row r="1234" spans="2:5" x14ac:dyDescent="0.3">
      <c r="B1234" t="s">
        <v>281</v>
      </c>
      <c r="E1234" t="s">
        <v>651</v>
      </c>
    </row>
    <row r="1235" spans="2:5" x14ac:dyDescent="0.3">
      <c r="B1235" t="s">
        <v>134</v>
      </c>
      <c r="E1235" t="s">
        <v>652</v>
      </c>
    </row>
    <row r="1236" spans="2:5" x14ac:dyDescent="0.3">
      <c r="B1236" t="s">
        <v>281</v>
      </c>
      <c r="E1236" t="s">
        <v>652</v>
      </c>
    </row>
    <row r="1237" spans="2:5" x14ac:dyDescent="0.3">
      <c r="B1237" t="s">
        <v>134</v>
      </c>
      <c r="E1237" t="s">
        <v>653</v>
      </c>
    </row>
    <row r="1238" spans="2:5" x14ac:dyDescent="0.3">
      <c r="B1238" t="s">
        <v>281</v>
      </c>
      <c r="E1238" t="s">
        <v>653</v>
      </c>
    </row>
    <row r="1239" spans="2:5" x14ac:dyDescent="0.3">
      <c r="B1239" t="s">
        <v>134</v>
      </c>
      <c r="E1239" t="s">
        <v>654</v>
      </c>
    </row>
    <row r="1240" spans="2:5" x14ac:dyDescent="0.3">
      <c r="B1240" t="s">
        <v>281</v>
      </c>
      <c r="E1240" t="s">
        <v>654</v>
      </c>
    </row>
    <row r="1241" spans="2:5" x14ac:dyDescent="0.3">
      <c r="B1241" t="s">
        <v>237</v>
      </c>
      <c r="E1241" t="s">
        <v>655</v>
      </c>
    </row>
    <row r="1242" spans="2:5" x14ac:dyDescent="0.3">
      <c r="B1242" t="s">
        <v>281</v>
      </c>
      <c r="E1242" t="s">
        <v>655</v>
      </c>
    </row>
    <row r="1243" spans="2:5" x14ac:dyDescent="0.3">
      <c r="B1243" t="s">
        <v>281</v>
      </c>
      <c r="E1243" t="s">
        <v>656</v>
      </c>
    </row>
    <row r="1244" spans="2:5" x14ac:dyDescent="0.3">
      <c r="B1244" t="s">
        <v>134</v>
      </c>
      <c r="E1244" t="s">
        <v>657</v>
      </c>
    </row>
    <row r="1245" spans="2:5" x14ac:dyDescent="0.3">
      <c r="B1245" t="s">
        <v>281</v>
      </c>
      <c r="E1245" t="s">
        <v>657</v>
      </c>
    </row>
    <row r="1246" spans="2:5" x14ac:dyDescent="0.3">
      <c r="B1246" t="s">
        <v>136</v>
      </c>
      <c r="E1246" t="s">
        <v>658</v>
      </c>
    </row>
    <row r="1247" spans="2:5" x14ac:dyDescent="0.3">
      <c r="B1247" t="s">
        <v>136</v>
      </c>
      <c r="E1247" t="s">
        <v>659</v>
      </c>
    </row>
    <row r="1248" spans="2:5" x14ac:dyDescent="0.3">
      <c r="B1248" t="s">
        <v>136</v>
      </c>
      <c r="E1248" t="s">
        <v>660</v>
      </c>
    </row>
    <row r="1249" spans="2:5" x14ac:dyDescent="0.3">
      <c r="B1249" t="s">
        <v>7</v>
      </c>
      <c r="E1249" t="s">
        <v>661</v>
      </c>
    </row>
    <row r="1250" spans="2:5" x14ac:dyDescent="0.3">
      <c r="B1250" t="s">
        <v>136</v>
      </c>
      <c r="E1250" t="s">
        <v>661</v>
      </c>
    </row>
    <row r="1251" spans="2:5" x14ac:dyDescent="0.3">
      <c r="B1251" t="s">
        <v>136</v>
      </c>
      <c r="E1251" t="s">
        <v>662</v>
      </c>
    </row>
    <row r="1252" spans="2:5" x14ac:dyDescent="0.3">
      <c r="B1252" t="s">
        <v>136</v>
      </c>
      <c r="E1252" t="s">
        <v>663</v>
      </c>
    </row>
    <row r="1253" spans="2:5" x14ac:dyDescent="0.3">
      <c r="B1253" t="s">
        <v>136</v>
      </c>
      <c r="E1253" t="s">
        <v>664</v>
      </c>
    </row>
    <row r="1254" spans="2:5" x14ac:dyDescent="0.3">
      <c r="B1254" t="s">
        <v>136</v>
      </c>
      <c r="E1254" t="s">
        <v>665</v>
      </c>
    </row>
    <row r="1255" spans="2:5" x14ac:dyDescent="0.3">
      <c r="B1255" t="s">
        <v>136</v>
      </c>
      <c r="E1255" t="s">
        <v>666</v>
      </c>
    </row>
    <row r="1256" spans="2:5" x14ac:dyDescent="0.3">
      <c r="B1256" t="s">
        <v>136</v>
      </c>
      <c r="E1256" t="s">
        <v>667</v>
      </c>
    </row>
    <row r="1257" spans="2:5" x14ac:dyDescent="0.3">
      <c r="B1257" t="s">
        <v>136</v>
      </c>
      <c r="E1257" t="s">
        <v>668</v>
      </c>
    </row>
    <row r="1258" spans="2:5" x14ac:dyDescent="0.3">
      <c r="B1258" t="s">
        <v>7</v>
      </c>
      <c r="E1258" t="s">
        <v>669</v>
      </c>
    </row>
    <row r="1259" spans="2:5" x14ac:dyDescent="0.3">
      <c r="B1259" t="s">
        <v>136</v>
      </c>
      <c r="E1259" t="s">
        <v>669</v>
      </c>
    </row>
    <row r="1260" spans="2:5" x14ac:dyDescent="0.3">
      <c r="B1260" t="s">
        <v>136</v>
      </c>
      <c r="E1260" t="s">
        <v>670</v>
      </c>
    </row>
    <row r="1261" spans="2:5" x14ac:dyDescent="0.3">
      <c r="B1261" t="s">
        <v>7</v>
      </c>
      <c r="E1261" t="s">
        <v>671</v>
      </c>
    </row>
    <row r="1262" spans="2:5" x14ac:dyDescent="0.3">
      <c r="B1262" t="s">
        <v>136</v>
      </c>
      <c r="E1262" t="s">
        <v>671</v>
      </c>
    </row>
    <row r="1263" spans="2:5" x14ac:dyDescent="0.3">
      <c r="B1263" t="s">
        <v>136</v>
      </c>
      <c r="E1263" t="s">
        <v>672</v>
      </c>
    </row>
    <row r="1264" spans="2:5" x14ac:dyDescent="0.3">
      <c r="B1264" t="s">
        <v>136</v>
      </c>
      <c r="E1264" t="s">
        <v>673</v>
      </c>
    </row>
    <row r="1265" spans="2:5" x14ac:dyDescent="0.3">
      <c r="B1265" t="s">
        <v>136</v>
      </c>
      <c r="E1265" t="s">
        <v>674</v>
      </c>
    </row>
    <row r="1266" spans="2:5" x14ac:dyDescent="0.3">
      <c r="B1266" t="s">
        <v>136</v>
      </c>
      <c r="E1266" t="s">
        <v>675</v>
      </c>
    </row>
    <row r="1267" spans="2:5" x14ac:dyDescent="0.3">
      <c r="B1267" t="s">
        <v>1</v>
      </c>
      <c r="E1267" t="s">
        <v>676</v>
      </c>
    </row>
    <row r="1268" spans="2:5" x14ac:dyDescent="0.3">
      <c r="B1268" t="s">
        <v>1</v>
      </c>
      <c r="E1268" t="s">
        <v>677</v>
      </c>
    </row>
    <row r="1269" spans="2:5" x14ac:dyDescent="0.3">
      <c r="B1269" t="s">
        <v>1</v>
      </c>
      <c r="E1269" t="s">
        <v>678</v>
      </c>
    </row>
    <row r="1270" spans="2:5" x14ac:dyDescent="0.3">
      <c r="B1270" t="s">
        <v>1</v>
      </c>
      <c r="E1270" t="s">
        <v>679</v>
      </c>
    </row>
    <row r="1271" spans="2:5" x14ac:dyDescent="0.3">
      <c r="B1271" t="s">
        <v>1</v>
      </c>
      <c r="E1271" t="s">
        <v>680</v>
      </c>
    </row>
    <row r="1272" spans="2:5" x14ac:dyDescent="0.3">
      <c r="B1272" t="s">
        <v>281</v>
      </c>
      <c r="E1272" t="s">
        <v>681</v>
      </c>
    </row>
    <row r="1273" spans="2:5" x14ac:dyDescent="0.3">
      <c r="B1273" t="s">
        <v>1</v>
      </c>
      <c r="E1273" t="s">
        <v>681</v>
      </c>
    </row>
    <row r="1274" spans="2:5" x14ac:dyDescent="0.3">
      <c r="B1274" t="s">
        <v>7</v>
      </c>
      <c r="E1274" t="s">
        <v>682</v>
      </c>
    </row>
    <row r="1275" spans="2:5" x14ac:dyDescent="0.3">
      <c r="B1275" t="s">
        <v>134</v>
      </c>
      <c r="E1275" t="s">
        <v>682</v>
      </c>
    </row>
    <row r="1276" spans="2:5" x14ac:dyDescent="0.3">
      <c r="B1276" t="s">
        <v>7</v>
      </c>
      <c r="E1276" t="s">
        <v>683</v>
      </c>
    </row>
    <row r="1277" spans="2:5" x14ac:dyDescent="0.3">
      <c r="B1277" t="s">
        <v>134</v>
      </c>
      <c r="E1277" t="s">
        <v>683</v>
      </c>
    </row>
    <row r="1278" spans="2:5" x14ac:dyDescent="0.3">
      <c r="B1278" t="s">
        <v>7</v>
      </c>
      <c r="E1278" t="s">
        <v>684</v>
      </c>
    </row>
    <row r="1279" spans="2:5" x14ac:dyDescent="0.3">
      <c r="B1279" t="s">
        <v>281</v>
      </c>
      <c r="E1279" t="s">
        <v>685</v>
      </c>
    </row>
    <row r="1280" spans="2:5" x14ac:dyDescent="0.3">
      <c r="B1280" t="s">
        <v>134</v>
      </c>
      <c r="E1280" t="s">
        <v>685</v>
      </c>
    </row>
    <row r="1281" spans="2:5" x14ac:dyDescent="0.3">
      <c r="B1281" t="s">
        <v>134</v>
      </c>
      <c r="E1281" t="s">
        <v>686</v>
      </c>
    </row>
    <row r="1282" spans="2:5" x14ac:dyDescent="0.3">
      <c r="B1282" t="s">
        <v>7</v>
      </c>
      <c r="E1282" t="s">
        <v>687</v>
      </c>
    </row>
    <row r="1283" spans="2:5" x14ac:dyDescent="0.3">
      <c r="B1283" t="s">
        <v>1</v>
      </c>
      <c r="E1283" t="s">
        <v>687</v>
      </c>
    </row>
    <row r="1284" spans="2:5" x14ac:dyDescent="0.3">
      <c r="B1284" t="s">
        <v>1</v>
      </c>
      <c r="E1284" t="s">
        <v>688</v>
      </c>
    </row>
    <row r="1285" spans="2:5" x14ac:dyDescent="0.3">
      <c r="B1285" t="s">
        <v>3</v>
      </c>
      <c r="E1285" t="s">
        <v>689</v>
      </c>
    </row>
    <row r="1286" spans="2:5" x14ac:dyDescent="0.3">
      <c r="B1286" t="s">
        <v>7</v>
      </c>
      <c r="E1286" t="s">
        <v>689</v>
      </c>
    </row>
    <row r="1287" spans="2:5" x14ac:dyDescent="0.3">
      <c r="B1287" t="s">
        <v>1</v>
      </c>
      <c r="E1287" t="s">
        <v>689</v>
      </c>
    </row>
    <row r="1288" spans="2:5" x14ac:dyDescent="0.3">
      <c r="B1288" t="s">
        <v>3</v>
      </c>
      <c r="E1288" t="s">
        <v>690</v>
      </c>
    </row>
    <row r="1289" spans="2:5" x14ac:dyDescent="0.3">
      <c r="B1289" t="s">
        <v>7</v>
      </c>
      <c r="E1289" t="s">
        <v>690</v>
      </c>
    </row>
    <row r="1290" spans="2:5" x14ac:dyDescent="0.3">
      <c r="B1290" t="s">
        <v>1</v>
      </c>
      <c r="E1290" t="s">
        <v>690</v>
      </c>
    </row>
    <row r="1291" spans="2:5" x14ac:dyDescent="0.3">
      <c r="B1291" t="s">
        <v>3</v>
      </c>
      <c r="E1291" t="s">
        <v>691</v>
      </c>
    </row>
    <row r="1292" spans="2:5" x14ac:dyDescent="0.3">
      <c r="B1292" t="s">
        <v>7</v>
      </c>
      <c r="E1292" t="s">
        <v>691</v>
      </c>
    </row>
    <row r="1293" spans="2:5" x14ac:dyDescent="0.3">
      <c r="B1293" t="s">
        <v>7</v>
      </c>
      <c r="E1293" t="s">
        <v>692</v>
      </c>
    </row>
    <row r="1294" spans="2:5" x14ac:dyDescent="0.3">
      <c r="B1294" t="s">
        <v>1</v>
      </c>
      <c r="E1294" t="s">
        <v>692</v>
      </c>
    </row>
    <row r="1295" spans="2:5" x14ac:dyDescent="0.3">
      <c r="B1295" t="s">
        <v>134</v>
      </c>
      <c r="E1295" t="s">
        <v>693</v>
      </c>
    </row>
    <row r="1296" spans="2:5" x14ac:dyDescent="0.3">
      <c r="B1296" t="s">
        <v>134</v>
      </c>
      <c r="E1296" t="s">
        <v>694</v>
      </c>
    </row>
    <row r="1297" spans="2:5" x14ac:dyDescent="0.3">
      <c r="B1297" t="s">
        <v>281</v>
      </c>
      <c r="E1297" t="s">
        <v>694</v>
      </c>
    </row>
    <row r="1298" spans="2:5" x14ac:dyDescent="0.3">
      <c r="B1298" t="s">
        <v>1</v>
      </c>
      <c r="E1298" t="s">
        <v>695</v>
      </c>
    </row>
    <row r="1299" spans="2:5" x14ac:dyDescent="0.3">
      <c r="B1299" t="s">
        <v>7</v>
      </c>
      <c r="E1299" t="s">
        <v>695</v>
      </c>
    </row>
    <row r="1300" spans="2:5" x14ac:dyDescent="0.3">
      <c r="B1300" t="s">
        <v>1</v>
      </c>
      <c r="E1300" t="s">
        <v>696</v>
      </c>
    </row>
    <row r="1301" spans="2:5" x14ac:dyDescent="0.3">
      <c r="B1301" t="s">
        <v>7</v>
      </c>
      <c r="E1301" t="s">
        <v>697</v>
      </c>
    </row>
    <row r="1302" spans="2:5" x14ac:dyDescent="0.3">
      <c r="B1302" t="s">
        <v>1</v>
      </c>
      <c r="E1302" t="s">
        <v>697</v>
      </c>
    </row>
    <row r="1303" spans="2:5" x14ac:dyDescent="0.3">
      <c r="B1303" t="s">
        <v>134</v>
      </c>
      <c r="E1303" t="s">
        <v>698</v>
      </c>
    </row>
    <row r="1304" spans="2:5" x14ac:dyDescent="0.3">
      <c r="B1304" t="s">
        <v>136</v>
      </c>
      <c r="E1304" t="s">
        <v>698</v>
      </c>
    </row>
    <row r="1305" spans="2:5" x14ac:dyDescent="0.3">
      <c r="B1305" t="s">
        <v>1</v>
      </c>
      <c r="E1305" t="s">
        <v>699</v>
      </c>
    </row>
    <row r="1306" spans="2:5" x14ac:dyDescent="0.3">
      <c r="B1306" t="s">
        <v>7</v>
      </c>
      <c r="E1306" t="s">
        <v>699</v>
      </c>
    </row>
    <row r="1307" spans="2:5" x14ac:dyDescent="0.3">
      <c r="B1307" t="s">
        <v>1</v>
      </c>
      <c r="E1307" t="s">
        <v>700</v>
      </c>
    </row>
    <row r="1308" spans="2:5" x14ac:dyDescent="0.3">
      <c r="B1308" t="s">
        <v>3</v>
      </c>
      <c r="E1308" t="s">
        <v>701</v>
      </c>
    </row>
    <row r="1309" spans="2:5" x14ac:dyDescent="0.3">
      <c r="B1309" t="s">
        <v>3</v>
      </c>
      <c r="E1309" t="s">
        <v>702</v>
      </c>
    </row>
    <row r="1310" spans="2:5" x14ac:dyDescent="0.3">
      <c r="B1310" t="s">
        <v>3</v>
      </c>
      <c r="E1310" t="s">
        <v>703</v>
      </c>
    </row>
    <row r="1311" spans="2:5" x14ac:dyDescent="0.3">
      <c r="B1311" t="s">
        <v>3</v>
      </c>
      <c r="E1311" t="s">
        <v>704</v>
      </c>
    </row>
    <row r="1312" spans="2:5" x14ac:dyDescent="0.3">
      <c r="B1312" t="s">
        <v>3</v>
      </c>
      <c r="E1312" t="s">
        <v>705</v>
      </c>
    </row>
    <row r="1313" spans="2:5" x14ac:dyDescent="0.3">
      <c r="B1313" t="s">
        <v>3</v>
      </c>
      <c r="E1313" t="s">
        <v>706</v>
      </c>
    </row>
    <row r="1314" spans="2:5" x14ac:dyDescent="0.3">
      <c r="B1314" t="s">
        <v>3</v>
      </c>
      <c r="E1314" t="s">
        <v>707</v>
      </c>
    </row>
    <row r="1315" spans="2:5" x14ac:dyDescent="0.3">
      <c r="B1315" t="s">
        <v>3</v>
      </c>
      <c r="E1315" t="s">
        <v>708</v>
      </c>
    </row>
    <row r="1316" spans="2:5" x14ac:dyDescent="0.3">
      <c r="B1316" t="s">
        <v>3</v>
      </c>
      <c r="E1316" t="s">
        <v>709</v>
      </c>
    </row>
    <row r="1317" spans="2:5" x14ac:dyDescent="0.3">
      <c r="B1317" t="s">
        <v>3</v>
      </c>
      <c r="E1317" t="s">
        <v>710</v>
      </c>
    </row>
    <row r="1318" spans="2:5" x14ac:dyDescent="0.3">
      <c r="B1318" t="s">
        <v>3</v>
      </c>
      <c r="E1318" t="s">
        <v>711</v>
      </c>
    </row>
    <row r="1319" spans="2:5" x14ac:dyDescent="0.3">
      <c r="B1319" t="s">
        <v>3</v>
      </c>
      <c r="E1319" t="s">
        <v>712</v>
      </c>
    </row>
    <row r="1320" spans="2:5" x14ac:dyDescent="0.3">
      <c r="B1320" t="s">
        <v>3</v>
      </c>
      <c r="E1320" t="s">
        <v>713</v>
      </c>
    </row>
    <row r="1321" spans="2:5" x14ac:dyDescent="0.3">
      <c r="B1321" t="s">
        <v>3</v>
      </c>
      <c r="E1321" t="s">
        <v>714</v>
      </c>
    </row>
    <row r="1322" spans="2:5" x14ac:dyDescent="0.3">
      <c r="B1322" t="s">
        <v>3</v>
      </c>
      <c r="E1322" t="s">
        <v>715</v>
      </c>
    </row>
    <row r="1323" spans="2:5" x14ac:dyDescent="0.3">
      <c r="B1323" t="s">
        <v>1</v>
      </c>
      <c r="E1323" t="s">
        <v>716</v>
      </c>
    </row>
    <row r="1324" spans="2:5" x14ac:dyDescent="0.3">
      <c r="B1324" t="s">
        <v>3</v>
      </c>
      <c r="E1324" t="s">
        <v>716</v>
      </c>
    </row>
    <row r="1325" spans="2:5" x14ac:dyDescent="0.3">
      <c r="B1325" t="s">
        <v>3</v>
      </c>
      <c r="E1325" t="s">
        <v>717</v>
      </c>
    </row>
    <row r="1326" spans="2:5" x14ac:dyDescent="0.3">
      <c r="B1326" t="s">
        <v>3</v>
      </c>
      <c r="E1326" t="s">
        <v>718</v>
      </c>
    </row>
    <row r="1327" spans="2:5" x14ac:dyDescent="0.3">
      <c r="B1327" t="s">
        <v>1</v>
      </c>
      <c r="E1327" t="s">
        <v>719</v>
      </c>
    </row>
    <row r="1328" spans="2:5" x14ac:dyDescent="0.3">
      <c r="B1328" t="s">
        <v>3</v>
      </c>
      <c r="E1328" t="s">
        <v>720</v>
      </c>
    </row>
    <row r="1329" spans="2:5" x14ac:dyDescent="0.3">
      <c r="B1329" t="s">
        <v>3</v>
      </c>
      <c r="E1329" t="s">
        <v>721</v>
      </c>
    </row>
    <row r="1330" spans="2:5" x14ac:dyDescent="0.3">
      <c r="B1330" t="s">
        <v>3</v>
      </c>
      <c r="E1330" t="s">
        <v>722</v>
      </c>
    </row>
    <row r="1331" spans="2:5" x14ac:dyDescent="0.3">
      <c r="B1331" t="s">
        <v>3</v>
      </c>
      <c r="E1331" t="s">
        <v>723</v>
      </c>
    </row>
    <row r="1332" spans="2:5" x14ac:dyDescent="0.3">
      <c r="B1332" t="s">
        <v>7</v>
      </c>
      <c r="E1332" t="s">
        <v>724</v>
      </c>
    </row>
    <row r="1333" spans="2:5" x14ac:dyDescent="0.3">
      <c r="B1333" t="s">
        <v>3</v>
      </c>
      <c r="E1333" t="s">
        <v>724</v>
      </c>
    </row>
    <row r="1334" spans="2:5" x14ac:dyDescent="0.3">
      <c r="B1334" t="s">
        <v>7</v>
      </c>
      <c r="E1334" t="s">
        <v>725</v>
      </c>
    </row>
    <row r="1335" spans="2:5" x14ac:dyDescent="0.3">
      <c r="B1335" t="s">
        <v>3</v>
      </c>
      <c r="E1335" t="s">
        <v>725</v>
      </c>
    </row>
    <row r="1336" spans="2:5" x14ac:dyDescent="0.3">
      <c r="B1336" t="s">
        <v>3</v>
      </c>
      <c r="E1336" t="s">
        <v>726</v>
      </c>
    </row>
    <row r="1337" spans="2:5" x14ac:dyDescent="0.3">
      <c r="B1337" t="s">
        <v>3</v>
      </c>
      <c r="E1337" t="s">
        <v>727</v>
      </c>
    </row>
    <row r="1338" spans="2:5" x14ac:dyDescent="0.3">
      <c r="B1338" t="s">
        <v>3</v>
      </c>
      <c r="E1338" t="s">
        <v>728</v>
      </c>
    </row>
    <row r="1339" spans="2:5" x14ac:dyDescent="0.3">
      <c r="B1339" t="s">
        <v>7</v>
      </c>
      <c r="E1339" t="s">
        <v>729</v>
      </c>
    </row>
    <row r="1340" spans="2:5" x14ac:dyDescent="0.3">
      <c r="B1340" t="s">
        <v>3</v>
      </c>
      <c r="E1340" t="s">
        <v>729</v>
      </c>
    </row>
    <row r="1341" spans="2:5" x14ac:dyDescent="0.3">
      <c r="B1341" t="s">
        <v>258</v>
      </c>
      <c r="E1341" t="s">
        <v>730</v>
      </c>
    </row>
    <row r="1342" spans="2:5" x14ac:dyDescent="0.3">
      <c r="B1342" t="s">
        <v>258</v>
      </c>
      <c r="E1342" t="s">
        <v>731</v>
      </c>
    </row>
    <row r="1343" spans="2:5" x14ac:dyDescent="0.3">
      <c r="B1343" t="s">
        <v>258</v>
      </c>
      <c r="E1343" t="s">
        <v>732</v>
      </c>
    </row>
    <row r="1344" spans="2:5" x14ac:dyDescent="0.3">
      <c r="B1344" t="s">
        <v>258</v>
      </c>
      <c r="E1344" t="s">
        <v>733</v>
      </c>
    </row>
    <row r="1345" spans="2:5" x14ac:dyDescent="0.3">
      <c r="B1345" t="s">
        <v>258</v>
      </c>
      <c r="E1345" t="s">
        <v>734</v>
      </c>
    </row>
    <row r="1346" spans="2:5" x14ac:dyDescent="0.3">
      <c r="B1346" t="s">
        <v>258</v>
      </c>
      <c r="E1346" t="s">
        <v>735</v>
      </c>
    </row>
    <row r="1347" spans="2:5" x14ac:dyDescent="0.3">
      <c r="B1347" t="s">
        <v>258</v>
      </c>
      <c r="E1347" t="s">
        <v>736</v>
      </c>
    </row>
    <row r="1348" spans="2:5" x14ac:dyDescent="0.3">
      <c r="B1348" t="s">
        <v>258</v>
      </c>
      <c r="E1348" t="s">
        <v>737</v>
      </c>
    </row>
    <row r="1349" spans="2:5" x14ac:dyDescent="0.3">
      <c r="B1349" t="s">
        <v>258</v>
      </c>
      <c r="E1349" t="s">
        <v>738</v>
      </c>
    </row>
    <row r="1350" spans="2:5" x14ac:dyDescent="0.3">
      <c r="B1350" t="s">
        <v>258</v>
      </c>
      <c r="E1350" t="s">
        <v>739</v>
      </c>
    </row>
    <row r="1351" spans="2:5" x14ac:dyDescent="0.3">
      <c r="B1351" t="s">
        <v>258</v>
      </c>
      <c r="E1351" t="s">
        <v>740</v>
      </c>
    </row>
    <row r="1352" spans="2:5" x14ac:dyDescent="0.3">
      <c r="B1352" t="s">
        <v>258</v>
      </c>
      <c r="E1352" t="s">
        <v>741</v>
      </c>
    </row>
    <row r="1353" spans="2:5" x14ac:dyDescent="0.3">
      <c r="B1353" t="s">
        <v>258</v>
      </c>
      <c r="E1353" t="s">
        <v>742</v>
      </c>
    </row>
    <row r="1354" spans="2:5" x14ac:dyDescent="0.3">
      <c r="B1354" t="s">
        <v>258</v>
      </c>
      <c r="E1354" t="s">
        <v>743</v>
      </c>
    </row>
    <row r="1355" spans="2:5" x14ac:dyDescent="0.3">
      <c r="B1355" t="s">
        <v>258</v>
      </c>
      <c r="E1355" t="s">
        <v>744</v>
      </c>
    </row>
    <row r="1356" spans="2:5" x14ac:dyDescent="0.3">
      <c r="B1356" t="s">
        <v>258</v>
      </c>
      <c r="E1356" t="s">
        <v>745</v>
      </c>
    </row>
    <row r="1357" spans="2:5" x14ac:dyDescent="0.3">
      <c r="B1357" t="s">
        <v>258</v>
      </c>
      <c r="E1357" t="s">
        <v>746</v>
      </c>
    </row>
    <row r="1358" spans="2:5" x14ac:dyDescent="0.3">
      <c r="B1358" t="s">
        <v>258</v>
      </c>
      <c r="E1358" t="s">
        <v>747</v>
      </c>
    </row>
    <row r="1359" spans="2:5" x14ac:dyDescent="0.3">
      <c r="B1359" t="s">
        <v>1</v>
      </c>
      <c r="E1359" t="s">
        <v>748</v>
      </c>
    </row>
    <row r="1360" spans="2:5" x14ac:dyDescent="0.3">
      <c r="B1360" t="s">
        <v>258</v>
      </c>
      <c r="E1360" t="s">
        <v>748</v>
      </c>
    </row>
    <row r="1361" spans="2:5" x14ac:dyDescent="0.3">
      <c r="B1361" t="s">
        <v>258</v>
      </c>
      <c r="E1361" t="s">
        <v>749</v>
      </c>
    </row>
    <row r="1362" spans="2:5" x14ac:dyDescent="0.3">
      <c r="B1362" t="s">
        <v>258</v>
      </c>
      <c r="E1362" t="s">
        <v>750</v>
      </c>
    </row>
    <row r="1363" spans="2:5" x14ac:dyDescent="0.3">
      <c r="B1363" t="s">
        <v>258</v>
      </c>
      <c r="E1363" t="s">
        <v>751</v>
      </c>
    </row>
    <row r="1364" spans="2:5" x14ac:dyDescent="0.3">
      <c r="B1364" t="s">
        <v>258</v>
      </c>
      <c r="E1364" t="s">
        <v>752</v>
      </c>
    </row>
    <row r="1365" spans="2:5" x14ac:dyDescent="0.3">
      <c r="B1365" t="s">
        <v>258</v>
      </c>
      <c r="E1365" t="s">
        <v>753</v>
      </c>
    </row>
    <row r="1366" spans="2:5" x14ac:dyDescent="0.3">
      <c r="B1366" t="s">
        <v>258</v>
      </c>
      <c r="E1366" t="s">
        <v>754</v>
      </c>
    </row>
    <row r="1367" spans="2:5" x14ac:dyDescent="0.3">
      <c r="B1367" t="s">
        <v>258</v>
      </c>
      <c r="E1367" t="s">
        <v>755</v>
      </c>
    </row>
    <row r="1368" spans="2:5" x14ac:dyDescent="0.3">
      <c r="B1368" t="s">
        <v>258</v>
      </c>
      <c r="E1368" t="s">
        <v>756</v>
      </c>
    </row>
    <row r="1369" spans="2:5" x14ac:dyDescent="0.3">
      <c r="B1369" t="s">
        <v>258</v>
      </c>
      <c r="E1369" t="s">
        <v>757</v>
      </c>
    </row>
    <row r="1370" spans="2:5" x14ac:dyDescent="0.3">
      <c r="B1370" t="s">
        <v>237</v>
      </c>
      <c r="E1370" t="s">
        <v>758</v>
      </c>
    </row>
    <row r="1371" spans="2:5" x14ac:dyDescent="0.3">
      <c r="B1371" t="s">
        <v>287</v>
      </c>
      <c r="E1371" t="s">
        <v>758</v>
      </c>
    </row>
    <row r="1372" spans="2:5" x14ac:dyDescent="0.3">
      <c r="B1372" t="s">
        <v>237</v>
      </c>
      <c r="E1372" t="s">
        <v>759</v>
      </c>
    </row>
    <row r="1373" spans="2:5" x14ac:dyDescent="0.3">
      <c r="B1373" t="s">
        <v>287</v>
      </c>
      <c r="E1373" t="s">
        <v>759</v>
      </c>
    </row>
    <row r="1374" spans="2:5" x14ac:dyDescent="0.3">
      <c r="B1374" t="s">
        <v>237</v>
      </c>
      <c r="E1374" t="s">
        <v>760</v>
      </c>
    </row>
    <row r="1375" spans="2:5" x14ac:dyDescent="0.3">
      <c r="B1375" t="s">
        <v>287</v>
      </c>
      <c r="E1375" t="s">
        <v>760</v>
      </c>
    </row>
    <row r="1376" spans="2:5" x14ac:dyDescent="0.3">
      <c r="B1376" t="s">
        <v>237</v>
      </c>
      <c r="E1376" t="s">
        <v>761</v>
      </c>
    </row>
    <row r="1377" spans="2:5" x14ac:dyDescent="0.3">
      <c r="B1377" t="s">
        <v>287</v>
      </c>
      <c r="E1377" t="s">
        <v>761</v>
      </c>
    </row>
    <row r="1378" spans="2:5" x14ac:dyDescent="0.3">
      <c r="B1378" t="s">
        <v>237</v>
      </c>
      <c r="E1378" t="s">
        <v>762</v>
      </c>
    </row>
    <row r="1379" spans="2:5" x14ac:dyDescent="0.3">
      <c r="B1379" t="s">
        <v>287</v>
      </c>
      <c r="E1379" t="s">
        <v>762</v>
      </c>
    </row>
    <row r="1380" spans="2:5" x14ac:dyDescent="0.3">
      <c r="B1380" t="s">
        <v>237</v>
      </c>
      <c r="E1380" t="s">
        <v>763</v>
      </c>
    </row>
    <row r="1381" spans="2:5" x14ac:dyDescent="0.3">
      <c r="B1381" t="s">
        <v>287</v>
      </c>
      <c r="E1381" t="s">
        <v>763</v>
      </c>
    </row>
    <row r="1382" spans="2:5" x14ac:dyDescent="0.3">
      <c r="B1382" t="s">
        <v>237</v>
      </c>
      <c r="E1382" t="s">
        <v>764</v>
      </c>
    </row>
    <row r="1383" spans="2:5" x14ac:dyDescent="0.3">
      <c r="B1383" t="s">
        <v>287</v>
      </c>
      <c r="E1383" t="s">
        <v>764</v>
      </c>
    </row>
    <row r="1384" spans="2:5" x14ac:dyDescent="0.3">
      <c r="B1384" t="s">
        <v>287</v>
      </c>
      <c r="E1384" t="s">
        <v>765</v>
      </c>
    </row>
    <row r="1385" spans="2:5" x14ac:dyDescent="0.3">
      <c r="B1385" t="s">
        <v>237</v>
      </c>
      <c r="E1385" t="s">
        <v>766</v>
      </c>
    </row>
    <row r="1386" spans="2:5" x14ac:dyDescent="0.3">
      <c r="B1386" t="s">
        <v>287</v>
      </c>
      <c r="E1386" t="s">
        <v>766</v>
      </c>
    </row>
    <row r="1387" spans="2:5" x14ac:dyDescent="0.3">
      <c r="B1387" t="s">
        <v>237</v>
      </c>
      <c r="E1387" t="s">
        <v>767</v>
      </c>
    </row>
    <row r="1388" spans="2:5" x14ac:dyDescent="0.3">
      <c r="B1388" t="s">
        <v>287</v>
      </c>
      <c r="E1388" t="s">
        <v>767</v>
      </c>
    </row>
    <row r="1389" spans="2:5" x14ac:dyDescent="0.3">
      <c r="B1389" t="s">
        <v>237</v>
      </c>
      <c r="E1389" t="s">
        <v>768</v>
      </c>
    </row>
    <row r="1390" spans="2:5" x14ac:dyDescent="0.3">
      <c r="B1390" t="s">
        <v>287</v>
      </c>
      <c r="E1390" t="s">
        <v>768</v>
      </c>
    </row>
    <row r="1391" spans="2:5" x14ac:dyDescent="0.3">
      <c r="B1391" t="s">
        <v>237</v>
      </c>
      <c r="E1391" t="s">
        <v>769</v>
      </c>
    </row>
    <row r="1392" spans="2:5" x14ac:dyDescent="0.3">
      <c r="B1392" t="s">
        <v>237</v>
      </c>
      <c r="E1392" t="s">
        <v>770</v>
      </c>
    </row>
    <row r="1393" spans="2:5" x14ac:dyDescent="0.3">
      <c r="B1393" t="s">
        <v>237</v>
      </c>
      <c r="E1393" t="s">
        <v>771</v>
      </c>
    </row>
    <row r="1394" spans="2:5" x14ac:dyDescent="0.3">
      <c r="B1394" t="s">
        <v>237</v>
      </c>
      <c r="E1394" t="s">
        <v>772</v>
      </c>
    </row>
    <row r="1395" spans="2:5" x14ac:dyDescent="0.3">
      <c r="B1395" t="s">
        <v>237</v>
      </c>
      <c r="E1395" t="s">
        <v>773</v>
      </c>
    </row>
    <row r="1396" spans="2:5" x14ac:dyDescent="0.3">
      <c r="B1396" t="s">
        <v>237</v>
      </c>
      <c r="E1396" t="s">
        <v>774</v>
      </c>
    </row>
    <row r="1397" spans="2:5" x14ac:dyDescent="0.3">
      <c r="B1397" t="s">
        <v>258</v>
      </c>
      <c r="E1397" s="1" t="s">
        <v>779</v>
      </c>
    </row>
    <row r="1398" spans="2:5" x14ac:dyDescent="0.3">
      <c r="B1398" t="s">
        <v>134</v>
      </c>
      <c r="E1398" s="1" t="s">
        <v>779</v>
      </c>
    </row>
    <row r="1399" spans="2:5" x14ac:dyDescent="0.3">
      <c r="B1399" t="s">
        <v>258</v>
      </c>
      <c r="E1399" s="1" t="s">
        <v>780</v>
      </c>
    </row>
    <row r="1400" spans="2:5" x14ac:dyDescent="0.3">
      <c r="B1400" t="s">
        <v>134</v>
      </c>
      <c r="E1400" s="1" t="s">
        <v>780</v>
      </c>
    </row>
    <row r="1401" spans="2:5" x14ac:dyDescent="0.3">
      <c r="B1401" t="s">
        <v>258</v>
      </c>
      <c r="E1401" s="1" t="s">
        <v>781</v>
      </c>
    </row>
    <row r="1402" spans="2:5" x14ac:dyDescent="0.3">
      <c r="B1402" t="s">
        <v>258</v>
      </c>
      <c r="E1402" s="1" t="s">
        <v>782</v>
      </c>
    </row>
    <row r="1403" spans="2:5" x14ac:dyDescent="0.3">
      <c r="B1403" t="s">
        <v>134</v>
      </c>
      <c r="E1403" s="1" t="s">
        <v>782</v>
      </c>
    </row>
    <row r="1404" spans="2:5" x14ac:dyDescent="0.3">
      <c r="B1404" t="s">
        <v>258</v>
      </c>
      <c r="E1404" s="1" t="s">
        <v>783</v>
      </c>
    </row>
    <row r="1405" spans="2:5" x14ac:dyDescent="0.3">
      <c r="B1405" t="s">
        <v>134</v>
      </c>
      <c r="E1405" s="1" t="s">
        <v>783</v>
      </c>
    </row>
    <row r="1406" spans="2:5" x14ac:dyDescent="0.3">
      <c r="B1406" t="s">
        <v>258</v>
      </c>
      <c r="E1406" s="1" t="s">
        <v>784</v>
      </c>
    </row>
    <row r="1407" spans="2:5" x14ac:dyDescent="0.3">
      <c r="B1407" t="s">
        <v>134</v>
      </c>
      <c r="E1407" s="1" t="s">
        <v>784</v>
      </c>
    </row>
    <row r="1408" spans="2:5" x14ac:dyDescent="0.3">
      <c r="B1408" t="s">
        <v>258</v>
      </c>
      <c r="E1408" s="1" t="s">
        <v>785</v>
      </c>
    </row>
    <row r="1409" spans="2:5" x14ac:dyDescent="0.3">
      <c r="B1409" t="s">
        <v>134</v>
      </c>
      <c r="E1409" s="1" t="s">
        <v>786</v>
      </c>
    </row>
    <row r="1410" spans="2:5" x14ac:dyDescent="0.3">
      <c r="B1410" t="s">
        <v>134</v>
      </c>
      <c r="E1410" s="1" t="s">
        <v>787</v>
      </c>
    </row>
    <row r="1411" spans="2:5" x14ac:dyDescent="0.3">
      <c r="B1411" t="s">
        <v>258</v>
      </c>
      <c r="E1411" s="1" t="s">
        <v>787</v>
      </c>
    </row>
    <row r="1412" spans="2:5" x14ac:dyDescent="0.3">
      <c r="B1412" t="s">
        <v>134</v>
      </c>
      <c r="E1412" s="1" t="s">
        <v>788</v>
      </c>
    </row>
    <row r="1413" spans="2:5" x14ac:dyDescent="0.3">
      <c r="B1413" t="s">
        <v>134</v>
      </c>
      <c r="E1413" s="1" t="s">
        <v>788</v>
      </c>
    </row>
    <row r="1414" spans="2:5" x14ac:dyDescent="0.3">
      <c r="B1414" t="s">
        <v>258</v>
      </c>
      <c r="E1414" s="1" t="s">
        <v>789</v>
      </c>
    </row>
    <row r="1415" spans="2:5" x14ac:dyDescent="0.3">
      <c r="B1415" t="s">
        <v>134</v>
      </c>
      <c r="E1415" s="1" t="s">
        <v>790</v>
      </c>
    </row>
    <row r="1416" spans="2:5" x14ac:dyDescent="0.3">
      <c r="B1416" t="s">
        <v>134</v>
      </c>
      <c r="E1416" s="1" t="s">
        <v>791</v>
      </c>
    </row>
    <row r="1417" spans="2:5" x14ac:dyDescent="0.3">
      <c r="B1417" t="s">
        <v>134</v>
      </c>
      <c r="E1417" s="1" t="s">
        <v>792</v>
      </c>
    </row>
    <row r="1418" spans="2:5" x14ac:dyDescent="0.3">
      <c r="B1418" t="s">
        <v>258</v>
      </c>
      <c r="E1418" s="1" t="s">
        <v>793</v>
      </c>
    </row>
    <row r="1419" spans="2:5" x14ac:dyDescent="0.3">
      <c r="B1419" t="s">
        <v>134</v>
      </c>
      <c r="E1419" s="1" t="s">
        <v>794</v>
      </c>
    </row>
    <row r="1420" spans="2:5" x14ac:dyDescent="0.3">
      <c r="B1420" t="s">
        <v>258</v>
      </c>
      <c r="E1420" s="1" t="s">
        <v>794</v>
      </c>
    </row>
    <row r="1421" spans="2:5" x14ac:dyDescent="0.3">
      <c r="B1421" t="s">
        <v>134</v>
      </c>
      <c r="E1421" s="1" t="s">
        <v>795</v>
      </c>
    </row>
    <row r="1422" spans="2:5" x14ac:dyDescent="0.3">
      <c r="B1422" t="s">
        <v>258</v>
      </c>
      <c r="E1422" s="1" t="s">
        <v>795</v>
      </c>
    </row>
    <row r="1423" spans="2:5" x14ac:dyDescent="0.3">
      <c r="B1423" t="s">
        <v>134</v>
      </c>
      <c r="E1423" s="1" t="s">
        <v>796</v>
      </c>
    </row>
    <row r="1424" spans="2:5" x14ac:dyDescent="0.3">
      <c r="B1424" t="s">
        <v>134</v>
      </c>
      <c r="E1424" s="1" t="s">
        <v>797</v>
      </c>
    </row>
    <row r="1425" spans="2:5" x14ac:dyDescent="0.3">
      <c r="B1425" t="s">
        <v>134</v>
      </c>
      <c r="E1425" s="1" t="s">
        <v>798</v>
      </c>
    </row>
    <row r="1426" spans="2:5" x14ac:dyDescent="0.3">
      <c r="B1426" t="s">
        <v>258</v>
      </c>
      <c r="E1426" s="1" t="s">
        <v>799</v>
      </c>
    </row>
    <row r="1427" spans="2:5" x14ac:dyDescent="0.3">
      <c r="B1427" t="s">
        <v>134</v>
      </c>
      <c r="E1427" s="1" t="s">
        <v>799</v>
      </c>
    </row>
    <row r="1428" spans="2:5" x14ac:dyDescent="0.3">
      <c r="B1428" t="s">
        <v>134</v>
      </c>
      <c r="E1428" s="1" t="s">
        <v>800</v>
      </c>
    </row>
    <row r="1429" spans="2:5" x14ac:dyDescent="0.3">
      <c r="B1429" t="s">
        <v>258</v>
      </c>
      <c r="E1429" s="1" t="s">
        <v>801</v>
      </c>
    </row>
    <row r="1430" spans="2:5" x14ac:dyDescent="0.3">
      <c r="B1430" t="s">
        <v>134</v>
      </c>
      <c r="E1430" s="1" t="s">
        <v>802</v>
      </c>
    </row>
    <row r="1431" spans="2:5" x14ac:dyDescent="0.3">
      <c r="B1431" t="s">
        <v>134</v>
      </c>
      <c r="E1431" s="1" t="s">
        <v>803</v>
      </c>
    </row>
    <row r="1432" spans="2:5" x14ac:dyDescent="0.3">
      <c r="B1432" t="s">
        <v>134</v>
      </c>
      <c r="E1432" s="1" t="s">
        <v>804</v>
      </c>
    </row>
    <row r="1433" spans="2:5" x14ac:dyDescent="0.3">
      <c r="B1433" t="s">
        <v>134</v>
      </c>
      <c r="E1433" s="1" t="s">
        <v>805</v>
      </c>
    </row>
    <row r="1434" spans="2:5" x14ac:dyDescent="0.3">
      <c r="B1434" t="s">
        <v>134</v>
      </c>
      <c r="E1434" s="1" t="s">
        <v>806</v>
      </c>
    </row>
    <row r="1435" spans="2:5" x14ac:dyDescent="0.3">
      <c r="B1435" t="s">
        <v>258</v>
      </c>
      <c r="E1435" s="1" t="s">
        <v>807</v>
      </c>
    </row>
    <row r="1436" spans="2:5" x14ac:dyDescent="0.3">
      <c r="B1436" t="s">
        <v>258</v>
      </c>
      <c r="E1436" s="1" t="s">
        <v>808</v>
      </c>
    </row>
    <row r="1437" spans="2:5" x14ac:dyDescent="0.3">
      <c r="B1437" t="s">
        <v>134</v>
      </c>
      <c r="E1437" s="1" t="s">
        <v>809</v>
      </c>
    </row>
    <row r="1438" spans="2:5" x14ac:dyDescent="0.3">
      <c r="B1438" t="s">
        <v>134</v>
      </c>
      <c r="E1438" s="1" t="s">
        <v>810</v>
      </c>
    </row>
    <row r="1439" spans="2:5" x14ac:dyDescent="0.3">
      <c r="B1439" t="s">
        <v>1</v>
      </c>
      <c r="E1439" s="1" t="s">
        <v>810</v>
      </c>
    </row>
    <row r="1440" spans="2:5" x14ac:dyDescent="0.3">
      <c r="B1440" t="s">
        <v>134</v>
      </c>
      <c r="E1440" s="1" t="s">
        <v>811</v>
      </c>
    </row>
    <row r="1441" spans="2:5" x14ac:dyDescent="0.3">
      <c r="B1441" t="s">
        <v>1</v>
      </c>
      <c r="E1441" s="1" t="s">
        <v>811</v>
      </c>
    </row>
    <row r="1442" spans="2:5" x14ac:dyDescent="0.3">
      <c r="B1442" t="s">
        <v>134</v>
      </c>
      <c r="E1442" s="1" t="s">
        <v>812</v>
      </c>
    </row>
    <row r="1443" spans="2:5" x14ac:dyDescent="0.3">
      <c r="B1443" t="s">
        <v>281</v>
      </c>
      <c r="E1443" s="1" t="s">
        <v>812</v>
      </c>
    </row>
    <row r="1444" spans="2:5" x14ac:dyDescent="0.3">
      <c r="B1444" t="s">
        <v>134</v>
      </c>
      <c r="E1444" s="1" t="s">
        <v>813</v>
      </c>
    </row>
    <row r="1445" spans="2:5" x14ac:dyDescent="0.3">
      <c r="B1445" t="s">
        <v>281</v>
      </c>
      <c r="E1445" s="1" t="s">
        <v>814</v>
      </c>
    </row>
    <row r="1446" spans="2:5" x14ac:dyDescent="0.3">
      <c r="B1446" t="s">
        <v>134</v>
      </c>
      <c r="E1446" s="1" t="s">
        <v>814</v>
      </c>
    </row>
    <row r="1447" spans="2:5" x14ac:dyDescent="0.3">
      <c r="B1447" t="s">
        <v>134</v>
      </c>
      <c r="E1447" s="1" t="s">
        <v>815</v>
      </c>
    </row>
    <row r="1448" spans="2:5" x14ac:dyDescent="0.3">
      <c r="B1448" t="s">
        <v>287</v>
      </c>
      <c r="E1448" s="1" t="s">
        <v>815</v>
      </c>
    </row>
    <row r="1449" spans="2:5" x14ac:dyDescent="0.3">
      <c r="B1449" t="s">
        <v>281</v>
      </c>
      <c r="E1449" s="1" t="s">
        <v>815</v>
      </c>
    </row>
    <row r="1450" spans="2:5" x14ac:dyDescent="0.3">
      <c r="B1450" t="s">
        <v>134</v>
      </c>
      <c r="E1450" s="1" t="s">
        <v>816</v>
      </c>
    </row>
    <row r="1451" spans="2:5" x14ac:dyDescent="0.3">
      <c r="B1451" t="s">
        <v>136</v>
      </c>
      <c r="E1451" s="1" t="s">
        <v>816</v>
      </c>
    </row>
    <row r="1452" spans="2:5" x14ac:dyDescent="0.3">
      <c r="B1452" t="s">
        <v>281</v>
      </c>
      <c r="E1452" s="1" t="s">
        <v>817</v>
      </c>
    </row>
    <row r="1453" spans="2:5" x14ac:dyDescent="0.3">
      <c r="B1453" t="s">
        <v>134</v>
      </c>
      <c r="E1453" s="1" t="s">
        <v>818</v>
      </c>
    </row>
    <row r="1454" spans="2:5" x14ac:dyDescent="0.3">
      <c r="B1454" t="s">
        <v>281</v>
      </c>
      <c r="E1454" s="1" t="s">
        <v>819</v>
      </c>
    </row>
    <row r="1455" spans="2:5" x14ac:dyDescent="0.3">
      <c r="B1455" t="s">
        <v>287</v>
      </c>
      <c r="E1455" s="1" t="s">
        <v>819</v>
      </c>
    </row>
    <row r="1456" spans="2:5" x14ac:dyDescent="0.3">
      <c r="B1456" t="s">
        <v>134</v>
      </c>
      <c r="E1456" s="1" t="s">
        <v>820</v>
      </c>
    </row>
    <row r="1457" spans="2:5" x14ac:dyDescent="0.3">
      <c r="B1457" t="s">
        <v>134</v>
      </c>
      <c r="E1457" s="1" t="s">
        <v>821</v>
      </c>
    </row>
    <row r="1458" spans="2:5" x14ac:dyDescent="0.3">
      <c r="B1458" t="s">
        <v>287</v>
      </c>
      <c r="E1458" s="1" t="s">
        <v>821</v>
      </c>
    </row>
    <row r="1459" spans="2:5" x14ac:dyDescent="0.3">
      <c r="B1459" t="s">
        <v>281</v>
      </c>
      <c r="E1459" s="1" t="s">
        <v>821</v>
      </c>
    </row>
    <row r="1460" spans="2:5" x14ac:dyDescent="0.3">
      <c r="B1460" t="s">
        <v>287</v>
      </c>
      <c r="E1460" s="1" t="s">
        <v>822</v>
      </c>
    </row>
    <row r="1461" spans="2:5" x14ac:dyDescent="0.3">
      <c r="B1461" t="s">
        <v>281</v>
      </c>
      <c r="E1461" s="1" t="s">
        <v>822</v>
      </c>
    </row>
    <row r="1462" spans="2:5" x14ac:dyDescent="0.3">
      <c r="B1462" t="s">
        <v>134</v>
      </c>
      <c r="E1462" s="1" t="s">
        <v>823</v>
      </c>
    </row>
    <row r="1463" spans="2:5" x14ac:dyDescent="0.3">
      <c r="B1463" t="s">
        <v>287</v>
      </c>
      <c r="E1463" s="1" t="s">
        <v>823</v>
      </c>
    </row>
    <row r="1464" spans="2:5" x14ac:dyDescent="0.3">
      <c r="B1464" t="s">
        <v>281</v>
      </c>
      <c r="E1464" s="1" t="s">
        <v>823</v>
      </c>
    </row>
    <row r="1465" spans="2:5" x14ac:dyDescent="0.3">
      <c r="B1465" t="s">
        <v>134</v>
      </c>
      <c r="E1465" s="1" t="s">
        <v>824</v>
      </c>
    </row>
    <row r="1466" spans="2:5" x14ac:dyDescent="0.3">
      <c r="B1466" t="s">
        <v>287</v>
      </c>
      <c r="E1466" s="1" t="s">
        <v>824</v>
      </c>
    </row>
    <row r="1467" spans="2:5" x14ac:dyDescent="0.3">
      <c r="B1467" t="s">
        <v>281</v>
      </c>
      <c r="E1467" s="1" t="s">
        <v>824</v>
      </c>
    </row>
    <row r="1468" spans="2:5" x14ac:dyDescent="0.3">
      <c r="B1468" t="s">
        <v>281</v>
      </c>
      <c r="E1468" s="1" t="s">
        <v>825</v>
      </c>
    </row>
    <row r="1469" spans="2:5" x14ac:dyDescent="0.3">
      <c r="B1469" t="s">
        <v>287</v>
      </c>
      <c r="E1469" s="1" t="s">
        <v>825</v>
      </c>
    </row>
    <row r="1470" spans="2:5" x14ac:dyDescent="0.3">
      <c r="B1470" t="s">
        <v>134</v>
      </c>
      <c r="E1470" s="1" t="s">
        <v>825</v>
      </c>
    </row>
    <row r="1471" spans="2:5" x14ac:dyDescent="0.3">
      <c r="B1471" t="s">
        <v>281</v>
      </c>
      <c r="E1471" s="1" t="s">
        <v>826</v>
      </c>
    </row>
    <row r="1472" spans="2:5" x14ac:dyDescent="0.3">
      <c r="B1472" t="s">
        <v>287</v>
      </c>
      <c r="E1472" s="1" t="s">
        <v>826</v>
      </c>
    </row>
    <row r="1473" spans="2:5" x14ac:dyDescent="0.3">
      <c r="B1473" t="s">
        <v>134</v>
      </c>
      <c r="E1473" s="1" t="s">
        <v>827</v>
      </c>
    </row>
    <row r="1474" spans="2:5" x14ac:dyDescent="0.3">
      <c r="B1474" t="s">
        <v>281</v>
      </c>
      <c r="E1474" s="1" t="s">
        <v>827</v>
      </c>
    </row>
    <row r="1475" spans="2:5" x14ac:dyDescent="0.3">
      <c r="B1475" t="s">
        <v>287</v>
      </c>
      <c r="E1475" s="1" t="s">
        <v>827</v>
      </c>
    </row>
    <row r="1476" spans="2:5" x14ac:dyDescent="0.3">
      <c r="B1476" t="s">
        <v>281</v>
      </c>
      <c r="E1476" s="1" t="s">
        <v>828</v>
      </c>
    </row>
    <row r="1477" spans="2:5" x14ac:dyDescent="0.3">
      <c r="B1477" t="s">
        <v>287</v>
      </c>
      <c r="E1477" s="1" t="s">
        <v>828</v>
      </c>
    </row>
    <row r="1478" spans="2:5" x14ac:dyDescent="0.3">
      <c r="B1478" t="s">
        <v>281</v>
      </c>
      <c r="E1478" s="1" t="s">
        <v>829</v>
      </c>
    </row>
    <row r="1479" spans="2:5" x14ac:dyDescent="0.3">
      <c r="B1479" t="s">
        <v>287</v>
      </c>
      <c r="E1479" s="1" t="s">
        <v>829</v>
      </c>
    </row>
    <row r="1480" spans="2:5" x14ac:dyDescent="0.3">
      <c r="B1480" t="s">
        <v>134</v>
      </c>
      <c r="E1480" s="1" t="s">
        <v>830</v>
      </c>
    </row>
    <row r="1481" spans="2:5" x14ac:dyDescent="0.3">
      <c r="B1481" t="s">
        <v>134</v>
      </c>
      <c r="E1481" s="1" t="s">
        <v>831</v>
      </c>
    </row>
    <row r="1482" spans="2:5" x14ac:dyDescent="0.3">
      <c r="B1482" t="s">
        <v>136</v>
      </c>
      <c r="E1482" s="1" t="s">
        <v>831</v>
      </c>
    </row>
    <row r="1483" spans="2:5" x14ac:dyDescent="0.3">
      <c r="B1483" t="s">
        <v>136</v>
      </c>
      <c r="E1483" s="1" t="s">
        <v>832</v>
      </c>
    </row>
    <row r="1484" spans="2:5" x14ac:dyDescent="0.3">
      <c r="B1484" t="s">
        <v>136</v>
      </c>
      <c r="E1484" s="1" t="s">
        <v>833</v>
      </c>
    </row>
    <row r="1485" spans="2:5" x14ac:dyDescent="0.3">
      <c r="B1485" t="s">
        <v>134</v>
      </c>
      <c r="E1485" s="1" t="s">
        <v>833</v>
      </c>
    </row>
    <row r="1486" spans="2:5" x14ac:dyDescent="0.3">
      <c r="B1486" t="s">
        <v>281</v>
      </c>
      <c r="E1486" s="1" t="s">
        <v>833</v>
      </c>
    </row>
    <row r="1487" spans="2:5" x14ac:dyDescent="0.3">
      <c r="B1487" t="s">
        <v>237</v>
      </c>
      <c r="E1487" s="2" t="s">
        <v>834</v>
      </c>
    </row>
    <row r="1488" spans="2:5" x14ac:dyDescent="0.3">
      <c r="B1488" t="s">
        <v>3</v>
      </c>
      <c r="E1488" s="2" t="s">
        <v>835</v>
      </c>
    </row>
    <row r="1489" spans="2:5" x14ac:dyDescent="0.3">
      <c r="B1489" t="s">
        <v>237</v>
      </c>
      <c r="E1489" s="2" t="s">
        <v>835</v>
      </c>
    </row>
    <row r="1490" spans="2:5" x14ac:dyDescent="0.3">
      <c r="B1490" t="s">
        <v>3</v>
      </c>
      <c r="E1490" s="2" t="s">
        <v>836</v>
      </c>
    </row>
    <row r="1491" spans="2:5" x14ac:dyDescent="0.3">
      <c r="B1491" t="s">
        <v>237</v>
      </c>
      <c r="E1491" s="2" t="s">
        <v>836</v>
      </c>
    </row>
    <row r="1492" spans="2:5" x14ac:dyDescent="0.3">
      <c r="B1492" t="s">
        <v>237</v>
      </c>
      <c r="E1492" s="2" t="s">
        <v>837</v>
      </c>
    </row>
    <row r="1493" spans="2:5" x14ac:dyDescent="0.3">
      <c r="B1493" t="s">
        <v>237</v>
      </c>
      <c r="E1493" s="2" t="s">
        <v>838</v>
      </c>
    </row>
    <row r="1494" spans="2:5" x14ac:dyDescent="0.3">
      <c r="B1494" t="s">
        <v>281</v>
      </c>
      <c r="E1494" s="2" t="s">
        <v>839</v>
      </c>
    </row>
    <row r="1495" spans="2:5" x14ac:dyDescent="0.3">
      <c r="B1495" t="s">
        <v>237</v>
      </c>
      <c r="E1495" s="2" t="s">
        <v>839</v>
      </c>
    </row>
    <row r="1496" spans="2:5" x14ac:dyDescent="0.3">
      <c r="B1496" t="s">
        <v>237</v>
      </c>
      <c r="E1496" s="2" t="s">
        <v>840</v>
      </c>
    </row>
    <row r="1497" spans="2:5" x14ac:dyDescent="0.3">
      <c r="B1497" t="s">
        <v>3</v>
      </c>
      <c r="E1497" s="2" t="s">
        <v>841</v>
      </c>
    </row>
    <row r="1498" spans="2:5" x14ac:dyDescent="0.3">
      <c r="B1498" t="s">
        <v>237</v>
      </c>
      <c r="E1498" s="2" t="s">
        <v>841</v>
      </c>
    </row>
    <row r="1499" spans="2:5" x14ac:dyDescent="0.3">
      <c r="B1499" t="s">
        <v>287</v>
      </c>
      <c r="E1499" s="2" t="s">
        <v>839</v>
      </c>
    </row>
    <row r="1500" spans="2:5" x14ac:dyDescent="0.3">
      <c r="B1500" t="s">
        <v>287</v>
      </c>
      <c r="E1500" s="2" t="s">
        <v>842</v>
      </c>
    </row>
    <row r="1501" spans="2:5" x14ac:dyDescent="0.3">
      <c r="B1501" t="s">
        <v>287</v>
      </c>
      <c r="E1501" s="2" t="s">
        <v>840</v>
      </c>
    </row>
    <row r="1502" spans="2:5" x14ac:dyDescent="0.3">
      <c r="B1502" t="s">
        <v>237</v>
      </c>
      <c r="E1502" s="2" t="s">
        <v>842</v>
      </c>
    </row>
    <row r="1503" spans="2:5" x14ac:dyDescent="0.3">
      <c r="B1503" t="s">
        <v>237</v>
      </c>
      <c r="E1503" s="2" t="s">
        <v>843</v>
      </c>
    </row>
    <row r="1504" spans="2:5" x14ac:dyDescent="0.3">
      <c r="B1504" t="s">
        <v>237</v>
      </c>
      <c r="E1504" s="2" t="s">
        <v>844</v>
      </c>
    </row>
    <row r="1505" spans="2:5" x14ac:dyDescent="0.3">
      <c r="B1505" t="s">
        <v>237</v>
      </c>
      <c r="E1505" s="2" t="s">
        <v>845</v>
      </c>
    </row>
    <row r="1506" spans="2:5" x14ac:dyDescent="0.3">
      <c r="B1506" t="s">
        <v>237</v>
      </c>
      <c r="E1506" s="2" t="s">
        <v>846</v>
      </c>
    </row>
    <row r="1507" spans="2:5" x14ac:dyDescent="0.3">
      <c r="B1507" t="s">
        <v>237</v>
      </c>
      <c r="E1507" s="2" t="s">
        <v>847</v>
      </c>
    </row>
    <row r="1508" spans="2:5" x14ac:dyDescent="0.3">
      <c r="B1508" t="s">
        <v>237</v>
      </c>
      <c r="E1508" s="2" t="s">
        <v>848</v>
      </c>
    </row>
    <row r="1509" spans="2:5" x14ac:dyDescent="0.3">
      <c r="B1509" t="s">
        <v>237</v>
      </c>
      <c r="E1509" s="2" t="s">
        <v>849</v>
      </c>
    </row>
    <row r="1510" spans="2:5" x14ac:dyDescent="0.3">
      <c r="B1510" t="s">
        <v>237</v>
      </c>
      <c r="E1510" s="2" t="s">
        <v>850</v>
      </c>
    </row>
    <row r="1511" spans="2:5" x14ac:dyDescent="0.3">
      <c r="B1511" t="s">
        <v>287</v>
      </c>
      <c r="E1511" s="2" t="s">
        <v>849</v>
      </c>
    </row>
    <row r="1512" spans="2:5" x14ac:dyDescent="0.3">
      <c r="B1512" t="s">
        <v>287</v>
      </c>
      <c r="E1512" s="2" t="s">
        <v>848</v>
      </c>
    </row>
    <row r="1513" spans="2:5" x14ac:dyDescent="0.3">
      <c r="B1513" t="s">
        <v>287</v>
      </c>
      <c r="E1513" s="2" t="s">
        <v>844</v>
      </c>
    </row>
    <row r="1514" spans="2:5" x14ac:dyDescent="0.3">
      <c r="B1514" t="s">
        <v>281</v>
      </c>
      <c r="E1514" s="2" t="s">
        <v>851</v>
      </c>
    </row>
    <row r="1515" spans="2:5" x14ac:dyDescent="0.3">
      <c r="B1515" t="s">
        <v>287</v>
      </c>
      <c r="E1515" s="2" t="s">
        <v>851</v>
      </c>
    </row>
    <row r="1516" spans="2:5" x14ac:dyDescent="0.3">
      <c r="B1516" t="s">
        <v>237</v>
      </c>
      <c r="E1516" s="2" t="s">
        <v>851</v>
      </c>
    </row>
    <row r="1517" spans="2:5" x14ac:dyDescent="0.3">
      <c r="B1517" t="s">
        <v>237</v>
      </c>
      <c r="E1517" s="2" t="s">
        <v>852</v>
      </c>
    </row>
    <row r="1518" spans="2:5" x14ac:dyDescent="0.3">
      <c r="B1518" t="s">
        <v>237</v>
      </c>
      <c r="E1518" s="2" t="s">
        <v>853</v>
      </c>
    </row>
    <row r="1519" spans="2:5" x14ac:dyDescent="0.3">
      <c r="B1519" t="s">
        <v>287</v>
      </c>
      <c r="E1519" s="2" t="s">
        <v>852</v>
      </c>
    </row>
    <row r="1520" spans="2:5" x14ac:dyDescent="0.3">
      <c r="B1520" t="s">
        <v>287</v>
      </c>
      <c r="E1520" s="2" t="s">
        <v>854</v>
      </c>
    </row>
    <row r="1521" spans="2:5" x14ac:dyDescent="0.3">
      <c r="B1521" t="s">
        <v>237</v>
      </c>
      <c r="E1521" s="2" t="s">
        <v>854</v>
      </c>
    </row>
    <row r="1522" spans="2:5" x14ac:dyDescent="0.3">
      <c r="B1522" t="s">
        <v>287</v>
      </c>
      <c r="E1522" s="2" t="s">
        <v>855</v>
      </c>
    </row>
    <row r="1523" spans="2:5" x14ac:dyDescent="0.3">
      <c r="B1523" t="s">
        <v>237</v>
      </c>
      <c r="E1523" s="2" t="s">
        <v>855</v>
      </c>
    </row>
    <row r="1524" spans="2:5" x14ac:dyDescent="0.3">
      <c r="B1524" t="s">
        <v>287</v>
      </c>
      <c r="E1524" s="2" t="s">
        <v>856</v>
      </c>
    </row>
    <row r="1525" spans="2:5" x14ac:dyDescent="0.3">
      <c r="B1525" t="s">
        <v>281</v>
      </c>
      <c r="E1525" s="2" t="s">
        <v>856</v>
      </c>
    </row>
    <row r="1526" spans="2:5" x14ac:dyDescent="0.3">
      <c r="B1526" t="s">
        <v>237</v>
      </c>
      <c r="E1526" s="2" t="s">
        <v>857</v>
      </c>
    </row>
    <row r="1527" spans="2:5" x14ac:dyDescent="0.3">
      <c r="B1527" t="s">
        <v>237</v>
      </c>
      <c r="E1527" s="2" t="s">
        <v>858</v>
      </c>
    </row>
    <row r="1528" spans="2:5" x14ac:dyDescent="0.3">
      <c r="B1528" t="s">
        <v>287</v>
      </c>
      <c r="E1528" s="2" t="s">
        <v>858</v>
      </c>
    </row>
    <row r="1529" spans="2:5" x14ac:dyDescent="0.3">
      <c r="B1529" t="s">
        <v>287</v>
      </c>
      <c r="E1529" s="2" t="s">
        <v>859</v>
      </c>
    </row>
    <row r="1530" spans="2:5" x14ac:dyDescent="0.3">
      <c r="B1530" t="s">
        <v>237</v>
      </c>
      <c r="E1530" s="2" t="s">
        <v>859</v>
      </c>
    </row>
    <row r="1531" spans="2:5" x14ac:dyDescent="0.3">
      <c r="B1531" t="s">
        <v>287</v>
      </c>
      <c r="E1531" s="2" t="s">
        <v>860</v>
      </c>
    </row>
    <row r="1532" spans="2:5" x14ac:dyDescent="0.3">
      <c r="B1532" t="s">
        <v>237</v>
      </c>
      <c r="E1532" s="2" t="s">
        <v>860</v>
      </c>
    </row>
    <row r="1533" spans="2:5" x14ac:dyDescent="0.3">
      <c r="B1533" t="s">
        <v>281</v>
      </c>
      <c r="E1533" s="2" t="s">
        <v>861</v>
      </c>
    </row>
    <row r="1534" spans="2:5" x14ac:dyDescent="0.3">
      <c r="B1534" t="s">
        <v>287</v>
      </c>
      <c r="E1534" s="2" t="s">
        <v>861</v>
      </c>
    </row>
    <row r="1535" spans="2:5" x14ac:dyDescent="0.3">
      <c r="B1535" t="s">
        <v>281</v>
      </c>
      <c r="E1535" s="2" t="s">
        <v>862</v>
      </c>
    </row>
    <row r="1536" spans="2:5" x14ac:dyDescent="0.3">
      <c r="B1536" t="s">
        <v>287</v>
      </c>
      <c r="E1536" s="2" t="s">
        <v>862</v>
      </c>
    </row>
    <row r="1537" spans="2:5" x14ac:dyDescent="0.3">
      <c r="B1537" t="s">
        <v>287</v>
      </c>
      <c r="E1537" s="2" t="s">
        <v>863</v>
      </c>
    </row>
    <row r="1538" spans="2:5" x14ac:dyDescent="0.3">
      <c r="B1538" t="s">
        <v>281</v>
      </c>
      <c r="E1538" s="2" t="s">
        <v>863</v>
      </c>
    </row>
    <row r="1539" spans="2:5" x14ac:dyDescent="0.3">
      <c r="B1539" t="s">
        <v>281</v>
      </c>
      <c r="E1539" s="2" t="s">
        <v>864</v>
      </c>
    </row>
    <row r="1540" spans="2:5" x14ac:dyDescent="0.3">
      <c r="B1540" t="s">
        <v>287</v>
      </c>
      <c r="E1540" s="2" t="s">
        <v>864</v>
      </c>
    </row>
    <row r="1541" spans="2:5" x14ac:dyDescent="0.3">
      <c r="B1541" t="s">
        <v>281</v>
      </c>
      <c r="E1541" s="2" t="s">
        <v>865</v>
      </c>
    </row>
    <row r="1542" spans="2:5" x14ac:dyDescent="0.3">
      <c r="B1542" t="s">
        <v>287</v>
      </c>
      <c r="E1542" s="2" t="s">
        <v>865</v>
      </c>
    </row>
    <row r="1543" spans="2:5" x14ac:dyDescent="0.3">
      <c r="B1543" t="s">
        <v>237</v>
      </c>
      <c r="E1543" s="2" t="s">
        <v>865</v>
      </c>
    </row>
    <row r="1544" spans="2:5" x14ac:dyDescent="0.3">
      <c r="B1544" t="s">
        <v>287</v>
      </c>
      <c r="E1544" s="2" t="s">
        <v>866</v>
      </c>
    </row>
    <row r="1545" spans="2:5" x14ac:dyDescent="0.3">
      <c r="B1545" t="s">
        <v>237</v>
      </c>
      <c r="E1545" s="2" t="s">
        <v>866</v>
      </c>
    </row>
    <row r="1546" spans="2:5" x14ac:dyDescent="0.3">
      <c r="B1546" t="s">
        <v>281</v>
      </c>
      <c r="E1546" s="2" t="s">
        <v>867</v>
      </c>
    </row>
    <row r="1547" spans="2:5" x14ac:dyDescent="0.3">
      <c r="B1547" t="s">
        <v>287</v>
      </c>
      <c r="E1547" s="2" t="s">
        <v>867</v>
      </c>
    </row>
    <row r="1548" spans="2:5" x14ac:dyDescent="0.3">
      <c r="B1548" t="s">
        <v>237</v>
      </c>
      <c r="E1548" s="2" t="s">
        <v>867</v>
      </c>
    </row>
    <row r="1549" spans="2:5" x14ac:dyDescent="0.3">
      <c r="B1549" t="s">
        <v>287</v>
      </c>
      <c r="E1549" s="2" t="s">
        <v>868</v>
      </c>
    </row>
    <row r="1550" spans="2:5" x14ac:dyDescent="0.3">
      <c r="B1550" t="s">
        <v>287</v>
      </c>
      <c r="E1550" s="2" t="s">
        <v>869</v>
      </c>
    </row>
    <row r="1551" spans="2:5" x14ac:dyDescent="0.3">
      <c r="B1551" t="s">
        <v>281</v>
      </c>
      <c r="E1551" s="2" t="s">
        <v>869</v>
      </c>
    </row>
    <row r="1552" spans="2:5" x14ac:dyDescent="0.3">
      <c r="B1552" t="s">
        <v>287</v>
      </c>
      <c r="E1552" s="2" t="s">
        <v>870</v>
      </c>
    </row>
    <row r="1553" spans="2:5" x14ac:dyDescent="0.3">
      <c r="B1553" t="s">
        <v>237</v>
      </c>
      <c r="E1553" s="2" t="s">
        <v>871</v>
      </c>
    </row>
    <row r="1554" spans="2:5" x14ac:dyDescent="0.3">
      <c r="B1554" t="s">
        <v>237</v>
      </c>
      <c r="E1554" s="2" t="s">
        <v>872</v>
      </c>
    </row>
    <row r="1555" spans="2:5" x14ac:dyDescent="0.3">
      <c r="B1555" t="s">
        <v>287</v>
      </c>
      <c r="E1555" s="2" t="s">
        <v>873</v>
      </c>
    </row>
    <row r="1556" spans="2:5" x14ac:dyDescent="0.3">
      <c r="B1556" t="s">
        <v>281</v>
      </c>
      <c r="E1556" s="2" t="s">
        <v>874</v>
      </c>
    </row>
    <row r="1557" spans="2:5" x14ac:dyDescent="0.3">
      <c r="B1557" t="s">
        <v>287</v>
      </c>
      <c r="E1557" s="2" t="s">
        <v>874</v>
      </c>
    </row>
  </sheetData>
  <dataValidations count="1">
    <dataValidation type="list" allowBlank="1" showInputMessage="1" showErrorMessage="1" sqref="A1397:A1417 C2:D1390">
      <formula1>"VANIDAD,AUTORITARISMO,EXHIBICIONISMO,SUPERIORIDAD,PRETENSION,INESCRUPULOSO,AUTOSUFICIENCIA,EGOISMO,INDIFERENCIA,NINGUNO"</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ragos_narcisistas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2022-08-15T14:55:03Z</dcterms:created>
  <dcterms:modified xsi:type="dcterms:W3CDTF">2022-09-20T17:00:59Z</dcterms:modified>
</cp:coreProperties>
</file>