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ệc cần làm" sheetId="1" r:id="rId3"/>
  </sheets>
  <definedNames>
    <definedName hidden="1" localSheetId="0" name="_xlnm._FilterDatabase">'Việc cần làm'!$A$3:$C$51</definedName>
  </definedNames>
  <calcPr/>
</workbook>
</file>

<file path=xl/sharedStrings.xml><?xml version="1.0" encoding="utf-8"?>
<sst xmlns="http://schemas.openxmlformats.org/spreadsheetml/2006/main" count="7" uniqueCount="7">
  <si>
    <t>Việc cần làm</t>
  </si>
  <si>
    <t>✓</t>
  </si>
  <si>
    <t>Ngày</t>
  </si>
  <si>
    <t>Công việc</t>
  </si>
  <si>
    <t>Hoàn thành Report 1 - 2</t>
  </si>
  <si>
    <t>Hoàn thành mainflow từng actor</t>
  </si>
  <si>
    <t>Sử dụng 2~3 app để tìm điểm mạnh, điểm yếu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</si>
</sst>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47.75"/>
  </cols>
  <sheetData>
    <row r="1" ht="52.5" customHeight="1">
      <c r="A1" s="1" t="s">
        <v>0</v>
      </c>
      <c r="C1" s="2" t="str">
        <f>CONCATENATE(COUNTIF($A$4:$A$51,TRUE), "/", COUNTA($C$4:$C$51), " hoàn thành  ")</f>
        <v>0/3 hoàn thành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0</v>
      </c>
      <c r="B4" s="8">
        <v>45299.0</v>
      </c>
      <c r="C4" s="9" t="s">
        <v>4</v>
      </c>
    </row>
    <row r="5" ht="26.25" customHeight="1">
      <c r="A5" s="7" t="b">
        <v>0</v>
      </c>
      <c r="B5" s="8">
        <v>45299.0</v>
      </c>
      <c r="C5" s="9" t="s">
        <v>5</v>
      </c>
    </row>
    <row r="6" ht="26.25" customHeight="1">
      <c r="A6" s="7" t="b">
        <v>0</v>
      </c>
      <c r="B6" s="8">
        <v>45299.0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