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-Research\RSSegmentation\ablation\"/>
    </mc:Choice>
  </mc:AlternateContent>
  <xr:revisionPtr revIDLastSave="0" documentId="13_ncr:1_{A90196B3-FB6E-4039-8E7A-F6CBF916CA90}" xr6:coauthVersionLast="47" xr6:coauthVersionMax="47" xr10:uidLastSave="{00000000-0000-0000-0000-000000000000}"/>
  <bookViews>
    <workbookView xWindow="5664" yWindow="732" windowWidth="12696" windowHeight="5640" xr2:uid="{581BD5DD-9AC2-451E-851E-5D32A6E32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<sst xmlns="http://schemas.openxmlformats.org/spreadsheetml/2006/main" count="6" uniqueCount="6">
  <si>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Epoch</t>
  </si>
  <si>
    <t>C+S</t>
  </si>
  <si>
    <t>C+D</t>
  </si>
  <si>
    <t>S+D</t>
  </si>
  <si>
    <t>C+S+D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</si>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</sst>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75.03</c:v>
                </c:pt>
                <c:pt idx="1">
                  <c:v>75.08</c:v>
                </c:pt>
                <c:pt idx="2">
                  <c:v>75.19</c:v>
                </c:pt>
                <c:pt idx="3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B-4F15-A475-07DEE74593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C+D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72.239999999999995</c:v>
                </c:pt>
                <c:pt idx="1">
                  <c:v>73.94</c:v>
                </c:pt>
                <c:pt idx="2">
                  <c:v>74.709999999999994</c:v>
                </c:pt>
                <c:pt idx="3">
                  <c:v>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BB-4F15-A475-07DEE74593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S+D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</c:f>
              <c:numCache>
                <c:formatCode>General</c:formatCode>
                <c:ptCount val="4"/>
                <c:pt idx="0">
                  <c:v>74.650000000000006</c:v>
                </c:pt>
                <c:pt idx="1">
                  <c:v>74.78</c:v>
                </c:pt>
                <c:pt idx="2">
                  <c:v>74.930000000000007</c:v>
                </c:pt>
                <c:pt idx="3">
                  <c:v>75.05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BB-4F15-A475-07DEE74593F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C+S+D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"/>
            <c:marker>
              <c:symbol val="circle"/>
              <c:size val="11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BB-4F15-A475-07DEE74593F3}"/>
              </c:ext>
            </c:extLst>
          </c:dPt>
          <c:val>
            <c:numRef>
              <c:f>Sheet1!$E$2:$E$5</c:f>
              <c:numCache>
                <c:formatCode>General</c:formatCode>
                <c:ptCount val="4"/>
                <c:pt idx="0">
                  <c:v>72.819999999999993</c:v>
                </c:pt>
                <c:pt idx="1">
                  <c:v>74.06</c:v>
                </c:pt>
                <c:pt idx="2">
                  <c:v>75.510000000000005</c:v>
                </c:pt>
                <c:pt idx="3">
                  <c:v>75.63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BB-4F15-A475-07DEE74593F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</c:f>
              <c:numCache>
                <c:formatCode>General</c:formatCode>
                <c:ptCount val="4"/>
                <c:pt idx="0">
                  <c:v>73.959999999999994</c:v>
                </c:pt>
                <c:pt idx="1">
                  <c:v>74.17</c:v>
                </c:pt>
                <c:pt idx="2">
                  <c:v>74.61</c:v>
                </c:pt>
                <c:pt idx="3">
                  <c:v>74.91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BB-4F15-A475-07DEE745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535215"/>
        <c:axId val="1667535631"/>
      </c:lineChart>
      <c:catAx>
        <c:axId val="166753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5631"/>
        <c:crosses val="autoZero"/>
        <c:auto val="1"/>
        <c:lblAlgn val="ctr"/>
        <c:lblOffset val="100"/>
        <c:noMultiLvlLbl val="0"/>
      </c:catAx>
      <c:valAx>
        <c:axId val="1667535631"/>
        <c:scaling>
          <c:orientation val="minMax"/>
          <c:max val="76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 Set mIoU 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5215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</xdr:row>
      <xdr:rowOff>11430</xdr:rowOff>
    </xdr:from>
    <xdr:to>
      <xdr:col>14</xdr:col>
      <xdr:colOff>510540</xdr:colOff>
      <xdr:row>17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5E113-94A8-ABA7-4510-133CC4BF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0.79333</cdr:x>
      <cdr:y>0.0625</cdr:y>
    </cdr:from>
    <cdr:to>
      <cdr:x>0.92667</cdr:x>
      <cdr:y>0.15694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07C7C6-3A4F-EDA5-78AA-51CFBB47A0D6}"/>
            </a:ext>
          </a:extLst>
        </cdr:cNvPr>
        <cdr:cNvSpPr txBox="1"/>
      </cdr:nvSpPr>
      <cdr:spPr>
        <a:xfrm xmlns:a="http://schemas.openxmlformats.org/drawingml/2006/main">
          <a:off x="3627120" y="171450"/>
          <a:ext cx="6096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0">
              <a:latin typeface="Cascadia Code" panose="020B0609020000020004" pitchFamily="49" charset="0"/>
              <a:cs typeface="Cascadia Code" panose="020B0609020000020004" pitchFamily="49" charset="0"/>
            </a:rPr>
            <a:t>75.93%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6D44-F6A6-466A-9345-2F3AD1D3011A}">
  <dimension ref="A1:F5"/>
  <sheetViews>
    <sheetView tabSelected="1"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75.03</v>
      </c>
      <c r="C2">
        <v>72.239999999999995</v>
      </c>
      <c r="D2">
        <v>74.650000000000006</v>
      </c>
      <c r="E2">
        <v>72.819999999999993</v>
      </c>
      <c r="F2">
        <v>73.959999999999994</v>
      </c>
    </row>
    <row r="3" spans="1:6" x14ac:dyDescent="0.3">
      <c r="A3">
        <v>2</v>
      </c>
      <c r="B3">
        <v>75.08</v>
      </c>
      <c r="C3">
        <v>73.94</v>
      </c>
      <c r="D3">
        <v>74.78</v>
      </c>
      <c r="E3">
        <v>74.06</v>
      </c>
      <c r="F3">
        <v>74.17</v>
      </c>
    </row>
    <row r="4" spans="1:6" x14ac:dyDescent="0.3">
      <c r="A4">
        <v>3</v>
      </c>
      <c r="B4">
        <v>75.19</v>
      </c>
      <c r="C4">
        <v>74.709999999999994</v>
      </c>
      <c r="D4">
        <v>74.930000000000007</v>
      </c>
      <c r="E4">
        <v>75.510000000000005</v>
      </c>
      <c r="F4">
        <v>74.61</v>
      </c>
    </row>
    <row r="5" spans="1:6" x14ac:dyDescent="0.3">
      <c r="A5">
        <v>4</v>
      </c>
      <c r="B5">
        <v>75.25</v>
      </c>
      <c r="C5">
        <v>74.95</v>
      </c>
      <c r="D5">
        <v>75.05</v>
      </c>
      <c r="E5">
        <v>75.63</v>
      </c>
      <c r="F5">
        <v>74.91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KeZheng Xiong</dc:creator>
  <cp:lastModifiedBy>KeZheng Xiong</cp:lastModifiedBy>
  <dcterms:created xsi:type="dcterms:W3CDTF">2022-06-20T14:48:03Z</dcterms:created>
  <dcterms:modified xsi:type="dcterms:W3CDTF">2022-06-21T14:02:49Z</dcterms:modified>
</cp:coreProperties>
</file>