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-Research\RSSegmentation\"/>
    </mc:Choice>
  </mc:AlternateContent>
  <xr:revisionPtr revIDLastSave="0" documentId="13_ncr:1_{C76D9458-CA00-4058-9C3D-D1A325B8FD44}" xr6:coauthVersionLast="47" xr6:coauthVersionMax="47" xr10:uidLastSave="{00000000-0000-0000-0000-000000000000}"/>
  <bookViews>
    <workbookView xWindow="-108" yWindow="-108" windowWidth="23256" windowHeight="13176" xr2:uid="{E693BCCA-C726-4C9C-B27E-729D906E72FB}"/>
  </bookViews>
  <sheets>
    <sheet name="Sheet1" sheetId="1" r:id="rId1"/>
  </sheets>
  <definedNames>
    <definedName name="_xlchart.v2.0" hidden="1">Sheet1!$A$2</definedName>
    <definedName name="_xlchart.v2.1" hidden="1">Sheet1!$B$1:$E$1</definedName>
    <definedName name="_xlchart.v2.2" hidden="1">Sheet1!$B$2:$E$2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<sst xmlns="http://schemas.openxmlformats.org/spreadsheetml/2006/main" count="13" uniqueCount="9">
  <si>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Numbers of Parameters</t>
  </si>
  <si>
    <t>Network</t>
  </si>
  <si>
    <t>Vanilla</t>
  </si>
  <si>
    <t>Ours</t>
  </si>
  <si>
    <t>Time per Batch</t>
  </si>
  <si>
    <t>UperNet+SwinT</t>
  </si>
  <si>
    <t>HRNET+OCRNET</t>
  </si>
  <si>
    <t>Ours + FT</t>
  </si>
  <si>
    <t>mIoU%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</si>
</sst>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 per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UperNet+SwinT</c:v>
                </c:pt>
                <c:pt idx="1">
                  <c:v>HRNET+OCRNET</c:v>
                </c:pt>
                <c:pt idx="2">
                  <c:v>Vanilla</c:v>
                </c:pt>
                <c:pt idx="3">
                  <c:v>Ours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2.48</c:v>
                </c:pt>
                <c:pt idx="1">
                  <c:v>1.91</c:v>
                </c:pt>
                <c:pt idx="2">
                  <c:v>1.78</c:v>
                </c:pt>
                <c:pt idx="3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1-4A52-A439-7484D8B4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53344"/>
        <c:axId val="644250432"/>
      </c:barChart>
      <c:catAx>
        <c:axId val="6442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50432"/>
        <c:crosses val="autoZero"/>
        <c:auto val="1"/>
        <c:lblAlgn val="ctr"/>
        <c:lblOffset val="100"/>
        <c:noMultiLvlLbl val="0"/>
      </c:catAx>
      <c:valAx>
        <c:axId val="644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mIoU%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UperNet+SwinT</c:v>
                </c:pt>
                <c:pt idx="1">
                  <c:v>Vanilla</c:v>
                </c:pt>
                <c:pt idx="2">
                  <c:v>Ours</c:v>
                </c:pt>
                <c:pt idx="3">
                  <c:v>Ours + FT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60.9</c:v>
                </c:pt>
                <c:pt idx="1">
                  <c:v>59.71</c:v>
                </c:pt>
                <c:pt idx="2">
                  <c:v>62.68</c:v>
                </c:pt>
                <c:pt idx="3">
                  <c:v>64.61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4681-8AC6-8C88A886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3793296"/>
        <c:axId val="643797456"/>
      </c:barChart>
      <c:catAx>
        <c:axId val="64379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7456"/>
        <c:crosses val="autoZero"/>
        <c:auto val="1"/>
        <c:lblAlgn val="ctr"/>
        <c:lblOffset val="100"/>
        <c:noMultiLvlLbl val="0"/>
      </c:catAx>
      <c:valAx>
        <c:axId val="6437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</cx:f>
      </cx:strDim>
      <cx:numDim type="val">
        <cx:f dir="row">_xlchart.v2.2</cx:f>
      </cx:numDim>
    </cx:data>
  </cx:chartData>
  <cx:chart>
    <cx:plotArea>
      <cx:plotAreaRegion>
        <cx:series layoutId="funnel" uniqueId="{9B7B059B-6457-4C91-A2D0-96B6CA192B41}">
          <cx:tx>
            <cx:txData>
              <cx:f>_xlchart.v2.0</cx:f>
              <cx:v>Numbers of Parameters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0</xdr:rowOff>
    </xdr:from>
    <xdr:to>
      <xdr:col>12</xdr:col>
      <xdr:colOff>563880</xdr:colOff>
      <xdr:row>20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A2A1A9-83BA-E813-F247-99145074A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3280" y="91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518160</xdr:colOff>
      <xdr:row>4</xdr:row>
      <xdr:rowOff>68580</xdr:rowOff>
    </xdr:from>
    <xdr:to>
      <xdr:col>22</xdr:col>
      <xdr:colOff>213360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8E609-8982-DF83-8181-C5307ED0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83820</xdr:rowOff>
    </xdr:from>
    <xdr:to>
      <xdr:col>15</xdr:col>
      <xdr:colOff>152400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2D76A-2E95-FC96-9BBD-2096EBFC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8A6A-E326-4E02-9272-2F694E2ABAC4}">
  <dimension ref="A1:E6"/>
  <sheetViews>
    <sheetView tabSelected="1" topLeftCell="A5" workbookViewId="0">
      <selection activeCell="C6" sqref="C6"/>
    </sheetView>
  </sheetViews>
  <sheetFormatPr defaultRowHeight="14.4" x14ac:dyDescent="0.3"/>
  <cols>
    <col min="2" max="2" width="10" bestFit="1" customWidth="1"/>
  </cols>
  <sheetData>
    <row r="1" spans="1:5" x14ac:dyDescent="0.3">
      <c r="A1" t="s">
        <v>1</v>
      </c>
      <c r="B1" t="s">
        <v>5</v>
      </c>
      <c r="C1" t="s">
        <v>6</v>
      </c>
      <c r="D1" t="s">
        <v>2</v>
      </c>
      <c r="E1" t="s">
        <v>3</v>
      </c>
    </row>
    <row r="2" spans="1:5" x14ac:dyDescent="0.3">
      <c r="A2" t="s">
        <v>0</v>
      </c>
      <c r="B2">
        <v>123660736</v>
      </c>
      <c r="C2">
        <v>71051868</v>
      </c>
      <c r="D2">
        <v>26719540</v>
      </c>
      <c r="E2">
        <v>26745367</v>
      </c>
    </row>
    <row r="3" spans="1:5" x14ac:dyDescent="0.3">
      <c r="A3" t="s">
        <v>4</v>
      </c>
      <c r="B3">
        <v>2.48</v>
      </c>
      <c r="C3">
        <v>1.91</v>
      </c>
      <c r="D3">
        <v>1.78</v>
      </c>
      <c r="E3">
        <v>1.82</v>
      </c>
    </row>
    <row r="5" spans="1:5" x14ac:dyDescent="0.3">
      <c r="A5" t="s">
        <v>1</v>
      </c>
      <c r="B5" t="s">
        <v>5</v>
      </c>
      <c r="C5" t="s">
        <v>2</v>
      </c>
      <c r="D5" t="s">
        <v>3</v>
      </c>
      <c r="E5" t="s">
        <v>7</v>
      </c>
    </row>
    <row r="6" spans="1:5" x14ac:dyDescent="0.3">
      <c r="A6" t="s">
        <v>8</v>
      </c>
      <c r="B6">
        <v>60.9</v>
      </c>
      <c r="C6">
        <v>59.71</v>
      </c>
      <c r="D6">
        <v>62.68</v>
      </c>
      <c r="E6">
        <v>64.61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KeZheng Xiong</dc:creator>
  <cp:lastModifiedBy>KeZheng Xiong</cp:lastModifiedBy>
  <dcterms:created xsi:type="dcterms:W3CDTF">2022-06-21T14:09:10Z</dcterms:created>
  <dcterms:modified xsi:type="dcterms:W3CDTF">2022-06-22T06:44:05Z</dcterms:modified>
</cp:coreProperties>
</file>